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<sst xmlns="http://schemas.openxmlformats.org/spreadsheetml/2006/main" count="31" uniqueCount="21">
  <si>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</si>
  <si>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</si>
  <si>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</si>
  <si>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</si>
  <si>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</si>
  <si>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</si>
  <si>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</si>
  <si>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</si>
  <si>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</si>
  <si>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</si>
  <si>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</si>
  <si>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</si>
  <si>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</si>
  <si>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</si>
  <si>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</si>
  <si>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</si>
  <si>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</si>
  <si>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</si>
  <si>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RESCALDINA</t>
  </si>
  <si>
    <t>Rescaldina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</si>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</sst>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1465.5043586550437</c:v>
                </c:pt>
                <c:pt idx="1">
                  <c:v>1622.0423412204234</c:v>
                </c:pt>
                <c:pt idx="2">
                  <c:v>1733.4993773349936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0.25332409582325965</c:v>
                </c:pt>
                <c:pt idx="1">
                  <c:v>1.0200332741967744</c:v>
                </c:pt>
                <c:pt idx="2">
                  <c:v>0.66677377686390482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Rescaldina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1.7616632221909567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0.49053275620962733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0.66677377686390482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Rescaldina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1.7616632221909567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0.49053275620962733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7072"/>
        <c:axId val="90161920"/>
      </c:bubbleChart>
      <c:valAx>
        <c:axId val="90147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70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11768</v>
      </c>
      <c r="C13" s="29">
        <v>13025</v>
      </c>
      <c r="D13" s="29">
        <v>13920</v>
      </c>
    </row>
    <row r="14" spans="1:4" ht="19.149999999999999" customHeight="1" x14ac:dyDescent="0.2">
      <c r="A14" s="9" t="s">
        <v>9</v>
      </c>
      <c r="B14" s="28">
        <v>0.25332409582325965</v>
      </c>
      <c r="C14" s="28">
        <v>1.0200332741967744</v>
      </c>
      <c r="D14" s="28">
        <v>0.66677377686390482</v>
      </c>
    </row>
    <row r="15" spans="1:4" ht="19.149999999999999" customHeight="1" x14ac:dyDescent="0.2">
      <c r="A15" s="9" t="s">
        <v>10</v>
      </c>
      <c r="B15" s="28" t="s">
        <v>2</v>
      </c>
      <c r="C15" s="28">
        <v>0.28360617141915956</v>
      </c>
      <c r="D15" s="28">
        <v>1.7616632221909567</v>
      </c>
    </row>
    <row r="16" spans="1:4" ht="19.149999999999999" customHeight="1" x14ac:dyDescent="0.2">
      <c r="A16" s="9" t="s">
        <v>11</v>
      </c>
      <c r="B16" s="28" t="s">
        <v>2</v>
      </c>
      <c r="C16" s="28">
        <v>1.1373715228119252</v>
      </c>
      <c r="D16" s="28">
        <v>0.49053275620962733</v>
      </c>
    </row>
    <row r="17" spans="1:4" ht="19.149999999999999" customHeight="1" x14ac:dyDescent="0.2">
      <c r="A17" s="9" t="s">
        <v>12</v>
      </c>
      <c r="B17" s="22">
        <v>50.178811353300127</v>
      </c>
      <c r="C17" s="22">
        <v>50.496245210585315</v>
      </c>
      <c r="D17" s="22">
        <v>50.567929734517804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6.4655172413793108E-2</v>
      </c>
    </row>
    <row r="19" spans="1:4" ht="19.149999999999999" customHeight="1" x14ac:dyDescent="0.2">
      <c r="A19" s="11" t="s">
        <v>14</v>
      </c>
      <c r="B19" s="23">
        <v>1465.5043586550437</v>
      </c>
      <c r="C19" s="23">
        <v>1622.0423412204234</v>
      </c>
      <c r="D19" s="23">
        <v>1733.4993773349936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13920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0.66677377686390482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1.7616632221909567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0.49053275620962733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50.567929734517804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6.4655172413793108E-2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1733.4993773349936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2016-02-17T09:53:19Z</dcterms:modified>
</cp:coreProperties>
</file>