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<sst xmlns="http://schemas.openxmlformats.org/spreadsheetml/2006/main" count="41" uniqueCount="26">
  <si>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</si>
  <si>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</si>
  <si>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</si>
  <si>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</si>
  <si>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</si>
  <si>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</si>
  <si>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</si>
  <si>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</si>
  <si>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</si>
  <si>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</si>
  <si>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</si>
  <si>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</si>
  <si>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</si>
  <si>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</si>
  <si>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</si>
  <si>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</si>
  <si>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</si>
  <si>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</si>
  <si>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</si>
  <si>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</si>
  <si>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</si>
  <si>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</si>
  <si>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</si>
  <si>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PREGNANA MILANESE</t>
  </si>
  <si>
    <t>Pregnana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</si>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</sst>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86.511024643320368</c:v>
                </c:pt>
                <c:pt idx="1">
                  <c:v>127.16049382716051</c:v>
                </c:pt>
                <c:pt idx="2">
                  <c:v>251.3671875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4006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52.698282910874894</c:v>
                </c:pt>
                <c:pt idx="1">
                  <c:v>53.962410385584192</c:v>
                </c:pt>
                <c:pt idx="2">
                  <c:v>55.382268181047635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62.181693048864418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51.148851148851151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62.181693048864418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5136"/>
        <c:axId val="65365888"/>
      </c:bubbleChart>
      <c:valAx>
        <c:axId val="6535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66.186161449752873</v>
      </c>
      <c r="C13" s="27">
        <v>64.110671936758891</v>
      </c>
      <c r="D13" s="27">
        <v>62.181693048864418</v>
      </c>
    </row>
    <row r="14" spans="1:4" ht="18.600000000000001" customHeight="1" x14ac:dyDescent="0.2">
      <c r="A14" s="9" t="s">
        <v>8</v>
      </c>
      <c r="B14" s="27">
        <v>39.407467532467535</v>
      </c>
      <c r="C14" s="27">
        <v>44.203724819460284</v>
      </c>
      <c r="D14" s="27">
        <v>48.780487804878049</v>
      </c>
    </row>
    <row r="15" spans="1:4" ht="18.600000000000001" customHeight="1" x14ac:dyDescent="0.2">
      <c r="A15" s="9" t="s">
        <v>9</v>
      </c>
      <c r="B15" s="27">
        <v>52.698282910874894</v>
      </c>
      <c r="C15" s="27">
        <v>53.962410385584192</v>
      </c>
      <c r="D15" s="27">
        <v>55.382268181047635</v>
      </c>
    </row>
    <row r="16" spans="1:4" ht="18.600000000000001" customHeight="1" x14ac:dyDescent="0.2">
      <c r="A16" s="9" t="s">
        <v>10</v>
      </c>
      <c r="B16" s="27">
        <v>86.511024643320368</v>
      </c>
      <c r="C16" s="27">
        <v>127.16049382716051</v>
      </c>
      <c r="D16" s="27">
        <v>251.3671875</v>
      </c>
    </row>
    <row r="17" spans="1:4" ht="18.600000000000001" customHeight="1" x14ac:dyDescent="0.2">
      <c r="A17" s="9" t="s">
        <v>6</v>
      </c>
      <c r="B17" s="27">
        <v>55.0321199143469</v>
      </c>
      <c r="C17" s="27">
        <v>56.544502617801051</v>
      </c>
      <c r="D17" s="27">
        <v>51.148851148851151</v>
      </c>
    </row>
    <row r="18" spans="1:4" ht="18.600000000000001" customHeight="1" x14ac:dyDescent="0.2">
      <c r="A18" s="9" t="s">
        <v>11</v>
      </c>
      <c r="B18" s="27">
        <v>0.69821567106283944</v>
      </c>
      <c r="C18" s="27">
        <v>1.0053859964093357</v>
      </c>
      <c r="D18" s="27">
        <v>1.0407101316192224</v>
      </c>
    </row>
    <row r="19" spans="1:4" ht="18.600000000000001" customHeight="1" x14ac:dyDescent="0.2">
      <c r="A19" s="9" t="s">
        <v>12</v>
      </c>
      <c r="B19" s="27">
        <v>47.672614429790535</v>
      </c>
      <c r="C19" s="27">
        <v>44.021543985637344</v>
      </c>
      <c r="D19" s="27">
        <v>31.098867462503826</v>
      </c>
    </row>
    <row r="20" spans="1:4" ht="18.600000000000001" customHeight="1" x14ac:dyDescent="0.2">
      <c r="A20" s="9" t="s">
        <v>13</v>
      </c>
      <c r="B20" s="27">
        <v>31.574864235841737</v>
      </c>
      <c r="C20" s="27">
        <v>34.614003590664275</v>
      </c>
      <c r="D20" s="27">
        <v>47.566574839302113</v>
      </c>
    </row>
    <row r="21" spans="1:4" ht="18.600000000000001" customHeight="1" x14ac:dyDescent="0.2">
      <c r="A21" s="9" t="s">
        <v>14</v>
      </c>
      <c r="B21" s="27">
        <v>20.054305663304888</v>
      </c>
      <c r="C21" s="27">
        <v>20.359066427289051</v>
      </c>
      <c r="D21" s="27">
        <v>20.293847566574836</v>
      </c>
    </row>
    <row r="22" spans="1:4" ht="18.600000000000001" customHeight="1" x14ac:dyDescent="0.2">
      <c r="A22" s="9" t="s">
        <v>15</v>
      </c>
      <c r="B22" s="27">
        <v>23.778122575640033</v>
      </c>
      <c r="C22" s="27">
        <v>35.978456014362656</v>
      </c>
      <c r="D22" s="27">
        <v>32.047750229568415</v>
      </c>
    </row>
    <row r="23" spans="1:4" ht="18.600000000000001" customHeight="1" x14ac:dyDescent="0.2">
      <c r="A23" s="9" t="s">
        <v>16</v>
      </c>
      <c r="B23" s="27">
        <v>33.242823894491849</v>
      </c>
      <c r="C23" s="27">
        <v>27.468581687612208</v>
      </c>
      <c r="D23" s="27">
        <v>20.355065809611265</v>
      </c>
    </row>
    <row r="24" spans="1:4" ht="18.600000000000001" customHeight="1" x14ac:dyDescent="0.2">
      <c r="A24" s="9" t="s">
        <v>17</v>
      </c>
      <c r="B24" s="27">
        <v>8.96043444530644</v>
      </c>
      <c r="C24" s="27">
        <v>13.321364452423698</v>
      </c>
      <c r="D24" s="27">
        <v>12.213039485766759</v>
      </c>
    </row>
    <row r="25" spans="1:4" ht="18.600000000000001" customHeight="1" x14ac:dyDescent="0.2">
      <c r="A25" s="10" t="s">
        <v>18</v>
      </c>
      <c r="B25" s="28">
        <v>186.76245969338689</v>
      </c>
      <c r="C25" s="28">
        <v>188.33015967160404</v>
      </c>
      <c r="D25" s="28">
        <v>219.30587398213302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62.181693048864418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48.780487804878049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55.382268181047635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251.3671875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51.148851148851151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1.0407101316192224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31.098867462503826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47.566574839302113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20.293847566574836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32.047750229568415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20.355065809611265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12.213039485766759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219.30587398213302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2016-01-28T12:08:39Z</dcterms:modified>
</cp:coreProperties>
</file>