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<sst xmlns="http://schemas.openxmlformats.org/spreadsheetml/2006/main" count="23" uniqueCount="17">
  <si>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</si>
  <si>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</si>
  <si>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</si>
  <si>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</si>
  <si>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</si>
  <si>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</si>
  <si>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</si>
  <si>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</si>
  <si>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</si>
  <si>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</si>
  <si>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</si>
  <si>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</si>
  <si>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</si>
  <si>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</si>
  <si>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PREGNANA MILANESE</t>
  </si>
  <si>
    <t>Pregnana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</si>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</sst>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7.7968526466380546</c:v>
                </c:pt>
                <c:pt idx="1">
                  <c:v>4.3940954342602128</c:v>
                </c:pt>
                <c:pt idx="2">
                  <c:v>5.8230037474776593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7024"/>
        <c:axId val="114249728"/>
      </c:lineChart>
      <c:catAx>
        <c:axId val="1140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49728"/>
        <c:crosses val="autoZero"/>
        <c:auto val="1"/>
        <c:lblAlgn val="ctr"/>
        <c:lblOffset val="100"/>
        <c:noMultiLvlLbl val="0"/>
      </c:catAx>
      <c:valAx>
        <c:axId val="1142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23.780487804878049</c:v>
                </c:pt>
                <c:pt idx="1">
                  <c:v>16.612377850162865</c:v>
                </c:pt>
                <c:pt idx="2">
                  <c:v>18.06167400881057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20992"/>
        <c:axId val="116849280"/>
      </c:lineChart>
      <c:catAx>
        <c:axId val="1168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9280"/>
        <c:crosses val="autoZero"/>
        <c:auto val="1"/>
        <c:lblAlgn val="ctr"/>
        <c:lblOffset val="100"/>
        <c:noMultiLvlLbl val="0"/>
      </c:catAx>
      <c:valAx>
        <c:axId val="116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2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7.0655633354551242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18.06167400881057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7.0655633354551242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0352"/>
        <c:axId val="125704064"/>
      </c:bubbleChart>
      <c:valAx>
        <c:axId val="1257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064"/>
        <c:crosses val="autoZero"/>
        <c:crossBetween val="midCat"/>
      </c:valAx>
      <c:valAx>
        <c:axId val="12570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5.3034767236299354</v>
      </c>
      <c r="C13" s="27">
        <v>3.106332138590203</v>
      </c>
      <c r="D13" s="27">
        <v>4.7945205479452051</v>
      </c>
    </row>
    <row r="14" spans="1:4" ht="19.899999999999999" customHeight="1" x14ac:dyDescent="0.2">
      <c r="A14" s="9" t="s">
        <v>9</v>
      </c>
      <c r="B14" s="27">
        <v>11.646951774340311</v>
      </c>
      <c r="C14" s="27">
        <v>6.1339790153349476</v>
      </c>
      <c r="D14" s="27">
        <v>7.0655633354551242</v>
      </c>
    </row>
    <row r="15" spans="1:4" ht="19.899999999999999" customHeight="1" x14ac:dyDescent="0.2">
      <c r="A15" s="9" t="s">
        <v>10</v>
      </c>
      <c r="B15" s="27">
        <v>7.7968526466380546</v>
      </c>
      <c r="C15" s="27">
        <v>4.3940954342602128</v>
      </c>
      <c r="D15" s="27">
        <v>5.8230037474776593</v>
      </c>
    </row>
    <row r="16" spans="1:4" ht="19.899999999999999" customHeight="1" x14ac:dyDescent="0.2">
      <c r="A16" s="10" t="s">
        <v>11</v>
      </c>
      <c r="B16" s="28">
        <v>23.780487804878049</v>
      </c>
      <c r="C16" s="28">
        <v>16.612377850162865</v>
      </c>
      <c r="D16" s="28">
        <v>18.06167400881057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4.7945205479452051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7.0655633354551242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5.8230037474776593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18.06167400881057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2016-04-29T08:58:29Z</dcterms:modified>
</cp:coreProperties>
</file>