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<sst xmlns="http://schemas.openxmlformats.org/spreadsheetml/2006/main" count="24" uniqueCount="18">
  <si>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</si>
  <si>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</si>
  <si>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</si>
  <si>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</si>
  <si>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</si>
  <si>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</si>
  <si>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</si>
  <si>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</si>
  <si>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</si>
  <si>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</si>
  <si>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</si>
  <si>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</si>
  <si>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</si>
  <si>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</si>
  <si>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</si>
  <si>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PREGNANA MILANESE</t>
  </si>
  <si>
    <t>Pregnana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</si>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</sst>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0.60301507537688437</c:v>
                </c:pt>
                <c:pt idx="1">
                  <c:v>0.4480286738351254</c:v>
                </c:pt>
                <c:pt idx="2">
                  <c:v>0.34782608695652173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576"/>
        <c:axId val="62474112"/>
      </c:lineChart>
      <c:catAx>
        <c:axId val="62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16.381909547738694</c:v>
                </c:pt>
                <c:pt idx="1">
                  <c:v>19.892473118279568</c:v>
                </c:pt>
                <c:pt idx="2">
                  <c:v>24.660869565217393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Pregnana Milanese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24.660869565217393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0.34782608695652173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6569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5696"/>
        <c:crosses val="autoZero"/>
        <c:crossBetween val="midCat"/>
      </c:valAx>
      <c:valAx>
        <c:axId val="8436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31.534465020576132</v>
      </c>
      <c r="C13" s="22">
        <v>34.28313555072706</v>
      </c>
      <c r="D13" s="22">
        <v>38.36</v>
      </c>
    </row>
    <row r="14" spans="1:4" ht="19.149999999999999" customHeight="1" x14ac:dyDescent="0.2">
      <c r="A14" s="9" t="s">
        <v>7</v>
      </c>
      <c r="B14" s="22">
        <v>16.381909547738694</v>
      </c>
      <c r="C14" s="22">
        <v>19.892473118279568</v>
      </c>
      <c r="D14" s="22">
        <v>24.660869565217393</v>
      </c>
    </row>
    <row r="15" spans="1:4" ht="19.149999999999999" customHeight="1" x14ac:dyDescent="0.2">
      <c r="A15" s="9" t="s">
        <v>8</v>
      </c>
      <c r="B15" s="22">
        <v>0.60301507537688437</v>
      </c>
      <c r="C15" s="22">
        <v>0.4480286738351254</v>
      </c>
      <c r="D15" s="22">
        <v>0.34782608695652173</v>
      </c>
    </row>
    <row r="16" spans="1:4" ht="19.149999999999999" customHeight="1" x14ac:dyDescent="0.2">
      <c r="A16" s="11" t="s">
        <v>9</v>
      </c>
      <c r="B16" s="23" t="s">
        <v>10</v>
      </c>
      <c r="C16" s="23">
        <v>2.9072681704260654</v>
      </c>
      <c r="D16" s="23">
        <v>5.6647735546818119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24.660869565217393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0.34782608695652173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5.6647735546818119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2016-01-27T12:54:00Z</dcterms:modified>
</cp:coreProperties>
</file>