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<sst xmlns="http://schemas.openxmlformats.org/spreadsheetml/2006/main" count="31" uniqueCount="21">
  <si>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</si>
  <si>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</si>
  <si>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</si>
  <si>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</si>
  <si>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</si>
  <si>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</si>
  <si>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</si>
  <si>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</si>
  <si>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</si>
  <si>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</si>
  <si>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</si>
  <si>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</si>
  <si>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</si>
  <si>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</si>
  <si>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</si>
  <si>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</si>
  <si>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</si>
  <si>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</si>
  <si>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PREGNANA MILANESE</t>
  </si>
  <si>
    <t>Pregnana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</si>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</sst>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1149.8669819686668</c:v>
                </c:pt>
                <c:pt idx="1">
                  <c:v>1179.4265444871417</c:v>
                </c:pt>
                <c:pt idx="2">
                  <c:v>1353.2367720957729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0.70711754791619175</c:v>
                </c:pt>
                <c:pt idx="1">
                  <c:v>0.25414313024882951</c:v>
                </c:pt>
                <c:pt idx="2">
                  <c:v>1.3842024915444062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Pregnana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1.6236559020887054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1.3454962758833844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1.3842024915444062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Pregnana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1.6236559020887054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1.3454962758833844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12384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2384"/>
        <c:crosses val="autoZero"/>
        <c:crossBetween val="midCat"/>
        <c:majorUnit val="0.2"/>
        <c:minorUnit val="4.0000000000000008E-2"/>
      </c:valAx>
      <c:valAx>
        <c:axId val="901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5835</v>
      </c>
      <c r="C13" s="29">
        <v>5985</v>
      </c>
      <c r="D13" s="29">
        <v>6867</v>
      </c>
    </row>
    <row r="14" spans="1:4" ht="19.149999999999999" customHeight="1" x14ac:dyDescent="0.2">
      <c r="A14" s="9" t="s">
        <v>9</v>
      </c>
      <c r="B14" s="28">
        <v>0.70711754791619175</v>
      </c>
      <c r="C14" s="28">
        <v>0.25414313024882951</v>
      </c>
      <c r="D14" s="28">
        <v>1.3842024915444062</v>
      </c>
    </row>
    <row r="15" spans="1:4" ht="19.149999999999999" customHeight="1" x14ac:dyDescent="0.2">
      <c r="A15" s="9" t="s">
        <v>10</v>
      </c>
      <c r="B15" s="28" t="s">
        <v>2</v>
      </c>
      <c r="C15" s="28">
        <v>-1.3398998689186592</v>
      </c>
      <c r="D15" s="28">
        <v>1.6236559020887054</v>
      </c>
    </row>
    <row r="16" spans="1:4" ht="19.149999999999999" customHeight="1" x14ac:dyDescent="0.2">
      <c r="A16" s="9" t="s">
        <v>11</v>
      </c>
      <c r="B16" s="28" t="s">
        <v>2</v>
      </c>
      <c r="C16" s="28">
        <v>0.5367266576733476</v>
      </c>
      <c r="D16" s="28">
        <v>1.3454962758833844</v>
      </c>
    </row>
    <row r="17" spans="1:4" ht="19.149999999999999" customHeight="1" x14ac:dyDescent="0.2">
      <c r="A17" s="9" t="s">
        <v>12</v>
      </c>
      <c r="B17" s="22">
        <v>48.742718657404673</v>
      </c>
      <c r="C17" s="22">
        <v>49.906477899300427</v>
      </c>
      <c r="D17" s="22">
        <v>54.832336380077663</v>
      </c>
    </row>
    <row r="18" spans="1:4" ht="19.149999999999999" customHeight="1" x14ac:dyDescent="0.2">
      <c r="A18" s="9" t="s">
        <v>13</v>
      </c>
      <c r="B18" s="22">
        <v>1.3538988860325623</v>
      </c>
      <c r="C18" s="22">
        <v>1.6708437761069339</v>
      </c>
      <c r="D18" s="22">
        <v>1.6164263870685889</v>
      </c>
    </row>
    <row r="19" spans="1:4" ht="19.149999999999999" customHeight="1" x14ac:dyDescent="0.2">
      <c r="A19" s="11" t="s">
        <v>14</v>
      </c>
      <c r="B19" s="23">
        <v>1149.8669819686668</v>
      </c>
      <c r="C19" s="23">
        <v>1179.4265444871417</v>
      </c>
      <c r="D19" s="23">
        <v>1353.2367720957729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6867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1.3842024915444062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1.6236559020887054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1.3454962758833844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54.832336380077663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1.6164263870685889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1353.2367720957729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2016-02-17T09:53:18Z</dcterms:modified>
</cp:coreProperties>
</file>