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<sst xmlns="http://schemas.openxmlformats.org/spreadsheetml/2006/main" count="40" uniqueCount="23">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</sst>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1.7140279657194408</c:v>
                </c:pt>
                <c:pt idx="1">
                  <c:v>0.65949323151683437</c:v>
                </c:pt>
                <c:pt idx="2">
                  <c:v>0.74649148999701409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7.7913279132791322</c:v>
                </c:pt>
                <c:pt idx="1">
                  <c:v>5.6338028169014089</c:v>
                </c:pt>
                <c:pt idx="2">
                  <c:v>6.1662198391420908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0.77635114959689466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1.7915795759928337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1.2034599473486274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0.77635114959689466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1.7915795759928337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96.785000000000011</v>
      </c>
      <c r="C13" s="23">
        <v>95.910000000000011</v>
      </c>
      <c r="D13" s="23">
        <v>96.56</v>
      </c>
    </row>
    <row r="14" spans="1:4" ht="18" customHeight="1" x14ac:dyDescent="0.2">
      <c r="A14" s="10" t="s">
        <v>10</v>
      </c>
      <c r="B14" s="23">
        <v>7264.5</v>
      </c>
      <c r="C14" s="23">
        <v>7682.5</v>
      </c>
      <c r="D14" s="23">
        <v>7646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0.12728044123886295</v>
      </c>
      <c r="C16" s="23">
        <v>0.10077258985555929</v>
      </c>
      <c r="D16" s="23">
        <v>0.11994002998500748</v>
      </c>
    </row>
    <row r="17" spans="1:4" ht="18" customHeight="1" x14ac:dyDescent="0.2">
      <c r="A17" s="10" t="s">
        <v>12</v>
      </c>
      <c r="B17" s="23">
        <v>1.7140279657194408</v>
      </c>
      <c r="C17" s="23">
        <v>0.65949323151683437</v>
      </c>
      <c r="D17" s="23">
        <v>0.74649148999701409</v>
      </c>
    </row>
    <row r="18" spans="1:4" ht="18" customHeight="1" x14ac:dyDescent="0.2">
      <c r="A18" s="10" t="s">
        <v>7</v>
      </c>
      <c r="B18" s="23">
        <v>0.67658998646820023</v>
      </c>
      <c r="C18" s="23">
        <v>0.20826102047900036</v>
      </c>
      <c r="D18" s="23">
        <v>0.77635114959689466</v>
      </c>
    </row>
    <row r="19" spans="1:4" ht="18" customHeight="1" x14ac:dyDescent="0.2">
      <c r="A19" s="10" t="s">
        <v>13</v>
      </c>
      <c r="B19" s="23">
        <v>1.455989410986102</v>
      </c>
      <c r="C19" s="23">
        <v>0.85777531820697295</v>
      </c>
      <c r="D19" s="23">
        <v>1.2034599473486274</v>
      </c>
    </row>
    <row r="20" spans="1:4" ht="18" customHeight="1" x14ac:dyDescent="0.2">
      <c r="A20" s="10" t="s">
        <v>14</v>
      </c>
      <c r="B20" s="23">
        <v>7.7913279132791322</v>
      </c>
      <c r="C20" s="23">
        <v>5.6338028169014089</v>
      </c>
      <c r="D20" s="23">
        <v>6.1662198391420908</v>
      </c>
    </row>
    <row r="21" spans="1:4" ht="18" customHeight="1" x14ac:dyDescent="0.2">
      <c r="A21" s="12" t="s">
        <v>15</v>
      </c>
      <c r="B21" s="24">
        <v>0.94722598105548039</v>
      </c>
      <c r="C21" s="24">
        <v>1.3189864630336687</v>
      </c>
      <c r="D21" s="24">
        <v>1.7915795759928337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7646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0.11994002998500748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0.74649148999701409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0.77635114959689466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1.2034599473486274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6.1662198391420908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1.7915795759928337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2016-02-16T14:37:51Z</dcterms:modified>
</cp:coreProperties>
</file>