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<sst xmlns="http://schemas.openxmlformats.org/spreadsheetml/2006/main" count="33" uniqueCount="22">
  <si>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</si>
  <si>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</si>
  <si>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</si>
  <si>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</si>
  <si>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</si>
  <si>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</si>
  <si>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</si>
  <si>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</si>
  <si>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</si>
  <si>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</si>
  <si>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</si>
  <si>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</si>
  <si>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</si>
  <si>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</si>
  <si>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</si>
  <si>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</si>
  <si>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</si>
  <si>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</si>
  <si>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</si>
  <si>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POZZUOLO MARTESANA</t>
  </si>
  <si>
    <t>Pozzuolo Martesana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</si>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</sst>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65.380271084337352</c:v>
                </c:pt>
                <c:pt idx="1">
                  <c:v>66.337754771918483</c:v>
                </c:pt>
                <c:pt idx="2">
                  <c:v>72.167149611102644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49.121796717535268</c:v>
                </c:pt>
                <c:pt idx="1">
                  <c:v>65.861984881736163</c:v>
                </c:pt>
                <c:pt idx="2">
                  <c:v>64.814032121724424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Pozzuolo Martesana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18.660185967878277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13.081149619611157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64.814032121724424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5596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valAx>
        <c:axId val="90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65.380271084337352</v>
      </c>
      <c r="C13" s="21">
        <v>66.337754771918483</v>
      </c>
      <c r="D13" s="21">
        <v>72.167149611102644</v>
      </c>
    </row>
    <row r="14" spans="1:4" ht="17.45" customHeight="1" x14ac:dyDescent="0.2">
      <c r="A14" s="10" t="s">
        <v>12</v>
      </c>
      <c r="B14" s="21">
        <v>43.354668674698793</v>
      </c>
      <c r="C14" s="21">
        <v>46.376577159495305</v>
      </c>
      <c r="D14" s="21">
        <v>52.38676223882873</v>
      </c>
    </row>
    <row r="15" spans="1:4" ht="17.45" customHeight="1" x14ac:dyDescent="0.2">
      <c r="A15" s="10" t="s">
        <v>13</v>
      </c>
      <c r="B15" s="21">
        <v>286.05388272583201</v>
      </c>
      <c r="C15" s="21">
        <v>381.98347107438019</v>
      </c>
      <c r="D15" s="21">
        <v>515.52680221811465</v>
      </c>
    </row>
    <row r="16" spans="1:4" ht="17.45" customHeight="1" x14ac:dyDescent="0.2">
      <c r="A16" s="10" t="s">
        <v>6</v>
      </c>
      <c r="B16" s="21">
        <v>92.393320964749535</v>
      </c>
      <c r="C16" s="21">
        <v>88.39427662957074</v>
      </c>
      <c r="D16" s="21">
        <v>85.449735449735456</v>
      </c>
    </row>
    <row r="17" spans="1:4" ht="17.45" customHeight="1" x14ac:dyDescent="0.2">
      <c r="A17" s="10" t="s">
        <v>7</v>
      </c>
      <c r="B17" s="21">
        <v>49.121796717535268</v>
      </c>
      <c r="C17" s="21">
        <v>65.861984881736163</v>
      </c>
      <c r="D17" s="21">
        <v>64.814032121724424</v>
      </c>
    </row>
    <row r="18" spans="1:4" ht="17.45" customHeight="1" x14ac:dyDescent="0.2">
      <c r="A18" s="10" t="s">
        <v>14</v>
      </c>
      <c r="B18" s="21">
        <v>24.848833861215088</v>
      </c>
      <c r="C18" s="21">
        <v>15.020726652036091</v>
      </c>
      <c r="D18" s="21">
        <v>18.660185967878277</v>
      </c>
    </row>
    <row r="19" spans="1:4" ht="17.45" customHeight="1" x14ac:dyDescent="0.2">
      <c r="A19" s="10" t="s">
        <v>8</v>
      </c>
      <c r="B19" s="21">
        <v>19.320472214224012</v>
      </c>
      <c r="C19" s="21">
        <v>11.63130943672275</v>
      </c>
      <c r="D19" s="21">
        <v>13.081149619611157</v>
      </c>
    </row>
    <row r="20" spans="1:4" ht="17.45" customHeight="1" x14ac:dyDescent="0.2">
      <c r="A20" s="10" t="s">
        <v>10</v>
      </c>
      <c r="B20" s="21">
        <v>71.206449755254823</v>
      </c>
      <c r="C20" s="21">
        <v>68.154108753962447</v>
      </c>
      <c r="D20" s="21">
        <v>66.272189349112438</v>
      </c>
    </row>
    <row r="21" spans="1:4" ht="17.45" customHeight="1" x14ac:dyDescent="0.2">
      <c r="A21" s="11" t="s">
        <v>9</v>
      </c>
      <c r="B21" s="22">
        <v>6.9968327094730771</v>
      </c>
      <c r="C21" s="22">
        <v>7.0470616922701774</v>
      </c>
      <c r="D21" s="22">
        <v>8.4530853761622993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72.167149611102644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52.38676223882873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515.52680221811465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85.449735449735456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64.814032121724424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18.660185967878277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13.081149619611157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66.272189349112438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8.4530853761622993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2016-01-28T16:33:28Z</dcterms:modified>
</cp:coreProperties>
</file>