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<sst xmlns="http://schemas.openxmlformats.org/spreadsheetml/2006/main" count="41" uniqueCount="26">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</sst>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81.680280046674454</c:v>
                </c:pt>
                <c:pt idx="1">
                  <c:v>117.79220779220778</c:v>
                </c:pt>
                <c:pt idx="2">
                  <c:v>286.04651162790702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0352"/>
        <c:axId val="65314816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51.610429447852759</c:v>
                </c:pt>
                <c:pt idx="1">
                  <c:v>56.12493899463152</c:v>
                </c:pt>
                <c:pt idx="2">
                  <c:v>55.062823355506282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63.419117647058819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47.272207940588402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46.112600536193028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63.419117647058819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47.272207940588402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66.771902131018152</v>
      </c>
      <c r="C13" s="27">
        <v>65.89480648362553</v>
      </c>
      <c r="D13" s="27">
        <v>63.419117647058819</v>
      </c>
    </row>
    <row r="14" spans="1:4" ht="18.600000000000001" customHeight="1" x14ac:dyDescent="0.2">
      <c r="A14" s="9" t="s">
        <v>8</v>
      </c>
      <c r="B14" s="27">
        <v>37.285607755406417</v>
      </c>
      <c r="C14" s="27">
        <v>46.670934699103711</v>
      </c>
      <c r="D14" s="27">
        <v>47.272207940588402</v>
      </c>
    </row>
    <row r="15" spans="1:4" ht="18.600000000000001" customHeight="1" x14ac:dyDescent="0.2">
      <c r="A15" s="9" t="s">
        <v>9</v>
      </c>
      <c r="B15" s="27">
        <v>51.610429447852759</v>
      </c>
      <c r="C15" s="27">
        <v>56.12493899463152</v>
      </c>
      <c r="D15" s="27">
        <v>55.062823355506282</v>
      </c>
    </row>
    <row r="16" spans="1:4" ht="18.600000000000001" customHeight="1" x14ac:dyDescent="0.2">
      <c r="A16" s="9" t="s">
        <v>10</v>
      </c>
      <c r="B16" s="27">
        <v>81.680280046674454</v>
      </c>
      <c r="C16" s="27">
        <v>117.79220779220778</v>
      </c>
      <c r="D16" s="27">
        <v>286.04651162790702</v>
      </c>
    </row>
    <row r="17" spans="1:4" ht="18.600000000000001" customHeight="1" x14ac:dyDescent="0.2">
      <c r="A17" s="9" t="s">
        <v>6</v>
      </c>
      <c r="B17" s="27">
        <v>58.062330623306238</v>
      </c>
      <c r="C17" s="27">
        <v>63.794531897265948</v>
      </c>
      <c r="D17" s="27">
        <v>46.112600536193028</v>
      </c>
    </row>
    <row r="18" spans="1:4" ht="18.600000000000001" customHeight="1" x14ac:dyDescent="0.2">
      <c r="A18" s="9" t="s">
        <v>11</v>
      </c>
      <c r="B18" s="27">
        <v>2.823179791976226</v>
      </c>
      <c r="C18" s="27">
        <v>2</v>
      </c>
      <c r="D18" s="27">
        <v>1.7718120805369126</v>
      </c>
    </row>
    <row r="19" spans="1:4" ht="18.600000000000001" customHeight="1" x14ac:dyDescent="0.2">
      <c r="A19" s="9" t="s">
        <v>12</v>
      </c>
      <c r="B19" s="27">
        <v>47.845468053491828</v>
      </c>
      <c r="C19" s="27">
        <v>43.623188405797102</v>
      </c>
      <c r="D19" s="27">
        <v>31.033557046979865</v>
      </c>
    </row>
    <row r="20" spans="1:4" ht="18.600000000000001" customHeight="1" x14ac:dyDescent="0.2">
      <c r="A20" s="9" t="s">
        <v>13</v>
      </c>
      <c r="B20" s="27">
        <v>29.977711738484398</v>
      </c>
      <c r="C20" s="27">
        <v>36.086956521739133</v>
      </c>
      <c r="D20" s="27">
        <v>46.872483221476507</v>
      </c>
    </row>
    <row r="21" spans="1:4" ht="18.600000000000001" customHeight="1" x14ac:dyDescent="0.2">
      <c r="A21" s="9" t="s">
        <v>14</v>
      </c>
      <c r="B21" s="27">
        <v>19.353640416047551</v>
      </c>
      <c r="C21" s="27">
        <v>18.289855072463766</v>
      </c>
      <c r="D21" s="27">
        <v>20.322147651006713</v>
      </c>
    </row>
    <row r="22" spans="1:4" ht="18.600000000000001" customHeight="1" x14ac:dyDescent="0.2">
      <c r="A22" s="9" t="s">
        <v>15</v>
      </c>
      <c r="B22" s="27">
        <v>22.882615156017831</v>
      </c>
      <c r="C22" s="27">
        <v>35.536231884057976</v>
      </c>
      <c r="D22" s="27">
        <v>30.255033557046978</v>
      </c>
    </row>
    <row r="23" spans="1:4" ht="18.600000000000001" customHeight="1" x14ac:dyDescent="0.2">
      <c r="A23" s="9" t="s">
        <v>16</v>
      </c>
      <c r="B23" s="27">
        <v>35.289747399702826</v>
      </c>
      <c r="C23" s="27">
        <v>27.188405797101449</v>
      </c>
      <c r="D23" s="27">
        <v>23.865771812080535</v>
      </c>
    </row>
    <row r="24" spans="1:4" ht="18.600000000000001" customHeight="1" x14ac:dyDescent="0.2">
      <c r="A24" s="9" t="s">
        <v>17</v>
      </c>
      <c r="B24" s="27">
        <v>13.410104011887073</v>
      </c>
      <c r="C24" s="27">
        <v>14.115942028985506</v>
      </c>
      <c r="D24" s="27">
        <v>13.422818791946309</v>
      </c>
    </row>
    <row r="25" spans="1:4" ht="18.600000000000001" customHeight="1" x14ac:dyDescent="0.2">
      <c r="A25" s="10" t="s">
        <v>18</v>
      </c>
      <c r="B25" s="28">
        <v>165.97040059587422</v>
      </c>
      <c r="C25" s="28">
        <v>207.18588640275391</v>
      </c>
      <c r="D25" s="28">
        <v>212.22778663024511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63.419117647058819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47.272207940588402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55.062823355506282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286.04651162790702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46.112600536193028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1.7718120805369126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31.033557046979865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46.872483221476507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20.322147651006713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30.255033557046978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23.865771812080535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13.422818791946309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212.22778663024511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2016-01-28T12:08:37Z</dcterms:modified>
</cp:coreProperties>
</file>