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<sst xmlns="http://schemas.openxmlformats.org/spreadsheetml/2006/main" count="23" uniqueCount="17">
  <si>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</si>
  <si>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</si>
  <si>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</si>
  <si>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</si>
  <si>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</si>
  <si>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</si>
  <si>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</si>
  <si>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</si>
  <si>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</si>
  <si>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</si>
  <si>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</si>
  <si>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</si>
  <si>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</si>
  <si>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</si>
  <si>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POZZUOLO MARTESANA</t>
  </si>
  <si>
    <t>Pozzuolo Martesana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</si>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</sst>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3.7444933920704844</c:v>
                </c:pt>
                <c:pt idx="1">
                  <c:v>7.9646017699115044</c:v>
                </c:pt>
                <c:pt idx="2">
                  <c:v>22.417153996101362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04096"/>
        <c:axId val="128020480"/>
      </c:lineChart>
      <c:catAx>
        <c:axId val="1280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20480"/>
        <c:crosses val="autoZero"/>
        <c:auto val="1"/>
        <c:lblAlgn val="ctr"/>
        <c:lblOffset val="100"/>
        <c:noMultiLvlLbl val="0"/>
      </c:catAx>
      <c:valAx>
        <c:axId val="128020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40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97.747747747747752</c:v>
                </c:pt>
                <c:pt idx="1">
                  <c:v>98.207885304659499</c:v>
                </c:pt>
                <c:pt idx="2">
                  <c:v>98.61495844875347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3632"/>
        <c:axId val="128455424"/>
      </c:lineChart>
      <c:catAx>
        <c:axId val="12845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5424"/>
        <c:crosses val="autoZero"/>
        <c:auto val="1"/>
        <c:lblAlgn val="ctr"/>
        <c:lblOffset val="100"/>
        <c:noMultiLvlLbl val="0"/>
      </c:catAx>
      <c:valAx>
        <c:axId val="12845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36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Pozzuolo Martesana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22.417153996101362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36.634948096885807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98.61495844875347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80000"/>
        <c:axId val="128482688"/>
      </c:bubbleChart>
      <c:valAx>
        <c:axId val="12848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2688"/>
        <c:crosses val="autoZero"/>
        <c:crossBetween val="midCat"/>
      </c:valAx>
      <c:valAx>
        <c:axId val="12848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00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24.598478444632292</v>
      </c>
      <c r="C13" s="19">
        <v>42.144302090357385</v>
      </c>
      <c r="D13" s="19">
        <v>54.714532871972324</v>
      </c>
    </row>
    <row r="14" spans="1:4" ht="15.6" customHeight="1" x14ac:dyDescent="0.2">
      <c r="A14" s="8" t="s">
        <v>6</v>
      </c>
      <c r="B14" s="19">
        <v>3.7444933920704844</v>
      </c>
      <c r="C14" s="19">
        <v>7.9646017699115044</v>
      </c>
      <c r="D14" s="19">
        <v>22.417153996101362</v>
      </c>
    </row>
    <row r="15" spans="1:4" ht="15.6" customHeight="1" x14ac:dyDescent="0.2">
      <c r="A15" s="8" t="s">
        <v>8</v>
      </c>
      <c r="B15" s="19">
        <v>97.747747747747752</v>
      </c>
      <c r="C15" s="19">
        <v>98.207885304659499</v>
      </c>
      <c r="D15" s="19">
        <v>98.61495844875347</v>
      </c>
    </row>
    <row r="16" spans="1:4" ht="15.6" customHeight="1" x14ac:dyDescent="0.2">
      <c r="A16" s="9" t="s">
        <v>9</v>
      </c>
      <c r="B16" s="20">
        <v>34.150464919695686</v>
      </c>
      <c r="C16" s="20">
        <v>37.986064284108792</v>
      </c>
      <c r="D16" s="20">
        <v>36.634948096885807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54.714532871972324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22.417153996101362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98.61495844875347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36.634948096885807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2015-04-20T11:59:43Z</dcterms:modified>
</cp:coreProperties>
</file>