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<sst xmlns="http://schemas.openxmlformats.org/spreadsheetml/2006/main" count="25" uniqueCount="18">
  <si>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</si>
  <si>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</si>
  <si>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</si>
  <si>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</si>
  <si>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</si>
  <si>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</si>
  <si>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</si>
  <si>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</si>
  <si>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</si>
  <si>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</si>
  <si>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</si>
  <si>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</si>
  <si>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</si>
  <si>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</si>
  <si>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</si>
  <si>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POZZUOLO MARTESANA</t>
  </si>
  <si>
    <t>Pozzuolo Martesana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</si>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</sst>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72.029702970297024</c:v>
                </c:pt>
                <c:pt idx="1">
                  <c:v>110.94674556213018</c:v>
                </c:pt>
                <c:pt idx="2">
                  <c:v>149.35064935064935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104.61069915254238</c:v>
                </c:pt>
                <c:pt idx="1">
                  <c:v>101.56969203212913</c:v>
                </c:pt>
                <c:pt idx="2">
                  <c:v>98.988328592143702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592"/>
        <c:axId val="95216384"/>
      </c:lineChart>
      <c:catAx>
        <c:axId val="95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auto val="1"/>
        <c:lblAlgn val="ctr"/>
        <c:lblOffset val="100"/>
        <c:noMultiLvlLbl val="0"/>
      </c:catAx>
      <c:valAx>
        <c:axId val="952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149.35064935064935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0.40021344717182494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98.988328592143702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368512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512"/>
        <c:crosses val="autoZero"/>
        <c:crossBetween val="midCat"/>
      </c:valAx>
      <c:valAx>
        <c:axId val="9636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104.61069915254238</v>
      </c>
      <c r="C13" s="19">
        <v>101.56969203212913</v>
      </c>
      <c r="D13" s="19">
        <v>98.988328592143702</v>
      </c>
    </row>
    <row r="14" spans="1:4" ht="20.45" customHeight="1" x14ac:dyDescent="0.2">
      <c r="A14" s="8" t="s">
        <v>8</v>
      </c>
      <c r="B14" s="19">
        <v>2.4232178078331925</v>
      </c>
      <c r="C14" s="19">
        <v>5.506855473140031</v>
      </c>
      <c r="D14" s="19">
        <v>3.7629757785467128</v>
      </c>
    </row>
    <row r="15" spans="1:4" ht="20.45" customHeight="1" x14ac:dyDescent="0.2">
      <c r="A15" s="8" t="s">
        <v>9</v>
      </c>
      <c r="B15" s="19">
        <v>72.029702970297024</v>
      </c>
      <c r="C15" s="19">
        <v>110.94674556213018</v>
      </c>
      <c r="D15" s="19">
        <v>149.35064935064935</v>
      </c>
    </row>
    <row r="16" spans="1:4" ht="20.45" customHeight="1" x14ac:dyDescent="0.2">
      <c r="A16" s="8" t="s">
        <v>10</v>
      </c>
      <c r="B16" s="19">
        <v>0.53988157436433293</v>
      </c>
      <c r="C16" s="19">
        <v>0.4172254507524959</v>
      </c>
      <c r="D16" s="19">
        <v>0.40021344717182494</v>
      </c>
    </row>
    <row r="17" spans="1:4" ht="20.45" customHeight="1" x14ac:dyDescent="0.2">
      <c r="A17" s="9" t="s">
        <v>7</v>
      </c>
      <c r="B17" s="20">
        <v>45.132743362831853</v>
      </c>
      <c r="C17" s="20">
        <v>19.938176197836167</v>
      </c>
      <c r="D17" s="20">
        <v>12.360939431396787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98.988328592143702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3.7629757785467128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149.35064935064935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0.40021344717182494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12.360939431396787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2016-01-28T09:25:11Z</dcterms:modified>
</cp:coreProperties>
</file>