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<sst xmlns="http://schemas.openxmlformats.org/spreadsheetml/2006/main" count="23" uniqueCount="17">
  <si>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</si>
  <si>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</si>
  <si>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</si>
  <si>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</si>
  <si>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</si>
  <si>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</si>
  <si>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</si>
  <si>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</si>
  <si>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</si>
  <si>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</si>
  <si>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</si>
  <si>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</si>
  <si>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</si>
  <si>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MILANO</t>
  </si>
  <si>
    <t>POZZUOLO MARTESANA</t>
  </si>
  <si>
    <t>Pozzuolo Martesana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</si>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</sst>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14.645577035735208</c:v>
                </c:pt>
                <c:pt idx="1">
                  <c:v>13.944782405240991</c:v>
                </c:pt>
                <c:pt idx="2">
                  <c:v>8.0225498699045961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8.3186877562975976</c:v>
                </c:pt>
                <c:pt idx="1">
                  <c:v>9.2653252222742157</c:v>
                </c:pt>
                <c:pt idx="2">
                  <c:v>5.4206418039895929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59104"/>
        <c:axId val="94621696"/>
      </c:lineChart>
      <c:catAx>
        <c:axId val="91359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1696"/>
        <c:crosses val="autoZero"/>
        <c:auto val="1"/>
        <c:lblAlgn val="ctr"/>
        <c:lblOffset val="100"/>
        <c:noMultiLvlLbl val="0"/>
      </c:catAx>
      <c:valAx>
        <c:axId val="946216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59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Pozzuolo Martesana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5.4206418039895929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8.0225498699045961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0.73720728534258462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Pozzuolo Martesana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5.4206418039895929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8.0225498699045961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608"/>
        <c:axId val="96363648"/>
      </c:bubbleChart>
      <c:valAx>
        <c:axId val="9635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3648"/>
        <c:crosses val="autoZero"/>
        <c:crossBetween val="midCat"/>
      </c:valAx>
      <c:valAx>
        <c:axId val="9636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2.1761658031088085</v>
      </c>
      <c r="C13" s="27">
        <v>5.8058058058058064</v>
      </c>
      <c r="D13" s="27">
        <v>6.7401960784313726</v>
      </c>
    </row>
    <row r="14" spans="1:4" ht="19.149999999999999" customHeight="1" x14ac:dyDescent="0.2">
      <c r="A14" s="8" t="s">
        <v>6</v>
      </c>
      <c r="B14" s="27">
        <v>0.64440538957234916</v>
      </c>
      <c r="C14" s="27">
        <v>0.65512400561534867</v>
      </c>
      <c r="D14" s="27">
        <v>0.73720728534258462</v>
      </c>
    </row>
    <row r="15" spans="1:4" ht="19.149999999999999" customHeight="1" x14ac:dyDescent="0.2">
      <c r="A15" s="8" t="s">
        <v>7</v>
      </c>
      <c r="B15" s="27">
        <v>8.3186877562975976</v>
      </c>
      <c r="C15" s="27">
        <v>9.2653252222742157</v>
      </c>
      <c r="D15" s="27">
        <v>5.4206418039895929</v>
      </c>
    </row>
    <row r="16" spans="1:4" ht="19.149999999999999" customHeight="1" x14ac:dyDescent="0.2">
      <c r="A16" s="9" t="s">
        <v>8</v>
      </c>
      <c r="B16" s="28">
        <v>14.645577035735208</v>
      </c>
      <c r="C16" s="28">
        <v>13.944782405240991</v>
      </c>
      <c r="D16" s="28">
        <v>8.0225498699045961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6.7401960784313726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0.73720728534258462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5.4206418039895929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8.0225498699045961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2016-01-26T12:52:03Z</dcterms:modified>
</cp:coreProperties>
</file>