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<sst xmlns="http://schemas.openxmlformats.org/spreadsheetml/2006/main" count="40" uniqueCount="23">
  <si>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</si>
  <si>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</si>
  <si>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</si>
  <si>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</si>
  <si>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</si>
  <si>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</si>
  <si>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</si>
  <si>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</si>
  <si>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</si>
  <si>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</si>
  <si>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</si>
  <si>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</si>
  <si>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</si>
  <si>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</si>
  <si>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</si>
  <si>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</si>
  <si>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</si>
  <si>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</si>
  <si>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</si>
  <si>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</si>
  <si>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POZZO D'ADDA</t>
  </si>
  <si>
    <t>Pozzo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</si>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</sst>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1.7408123791102514</c:v>
                </c:pt>
                <c:pt idx="1">
                  <c:v>0.89285714285714279</c:v>
                </c:pt>
                <c:pt idx="2">
                  <c:v>1.2458471760797343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9.2240117130307464</c:v>
                </c:pt>
                <c:pt idx="1">
                  <c:v>7.0901033973412115</c:v>
                </c:pt>
                <c:pt idx="2">
                  <c:v>7.1982281284606859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0.91362126245847186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1.4119601328903655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1.3069586718474038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0.91362126245847186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1.4119601328903655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97.25800000000001</v>
      </c>
      <c r="C13" s="23">
        <v>96.09</v>
      </c>
      <c r="D13" s="23">
        <v>96.665000000000006</v>
      </c>
    </row>
    <row r="14" spans="1:4" ht="18" customHeight="1" x14ac:dyDescent="0.2">
      <c r="A14" s="10" t="s">
        <v>10</v>
      </c>
      <c r="B14" s="23">
        <v>6462.5</v>
      </c>
      <c r="C14" s="23">
        <v>7468.5</v>
      </c>
      <c r="D14" s="23">
        <v>7535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7.2463768115942032E-2</v>
      </c>
      <c r="D16" s="23">
        <v>0</v>
      </c>
    </row>
    <row r="17" spans="1:4" ht="18" customHeight="1" x14ac:dyDescent="0.2">
      <c r="A17" s="10" t="s">
        <v>12</v>
      </c>
      <c r="B17" s="23">
        <v>1.7408123791102514</v>
      </c>
      <c r="C17" s="23">
        <v>0.89285714285714279</v>
      </c>
      <c r="D17" s="23">
        <v>1.2458471760797343</v>
      </c>
    </row>
    <row r="18" spans="1:4" ht="18" customHeight="1" x14ac:dyDescent="0.2">
      <c r="A18" s="10" t="s">
        <v>7</v>
      </c>
      <c r="B18" s="23">
        <v>1.1605415860735011</v>
      </c>
      <c r="C18" s="23">
        <v>0.29761904761904762</v>
      </c>
      <c r="D18" s="23">
        <v>0.91362126245847186</v>
      </c>
    </row>
    <row r="19" spans="1:4" ht="18" customHeight="1" x14ac:dyDescent="0.2">
      <c r="A19" s="10" t="s">
        <v>13</v>
      </c>
      <c r="B19" s="23">
        <v>0.82023239917976765</v>
      </c>
      <c r="C19" s="23">
        <v>0.28449502133712662</v>
      </c>
      <c r="D19" s="23">
        <v>1.3069586718474038</v>
      </c>
    </row>
    <row r="20" spans="1:4" ht="18" customHeight="1" x14ac:dyDescent="0.2">
      <c r="A20" s="10" t="s">
        <v>14</v>
      </c>
      <c r="B20" s="23">
        <v>9.2240117130307464</v>
      </c>
      <c r="C20" s="23">
        <v>7.0901033973412115</v>
      </c>
      <c r="D20" s="23">
        <v>7.1982281284606859</v>
      </c>
    </row>
    <row r="21" spans="1:4" ht="18" customHeight="1" x14ac:dyDescent="0.2">
      <c r="A21" s="12" t="s">
        <v>15</v>
      </c>
      <c r="B21" s="24">
        <v>1.0638297872340425</v>
      </c>
      <c r="C21" s="24">
        <v>1.2648809523809523</v>
      </c>
      <c r="D21" s="24">
        <v>1.4119601328903655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96.665000000000006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7535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1.2458471760797343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0.91362126245847186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1.3069586718474038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7.1982281284606859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1.4119601328903655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2016-02-16T14:37:50Z</dcterms:modified>
</cp:coreProperties>
</file>