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<sst xmlns="http://schemas.openxmlformats.org/spreadsheetml/2006/main" count="33" uniqueCount="22">
  <si>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</si>
  <si>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</si>
  <si>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</si>
  <si>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</si>
  <si>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</si>
  <si>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</si>
  <si>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</si>
  <si>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</si>
  <si>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</si>
  <si>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</si>
  <si>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</si>
  <si>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</si>
  <si>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</si>
  <si>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</si>
  <si>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</si>
  <si>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</si>
  <si>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</si>
  <si>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</si>
  <si>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MILANO</t>
  </si>
  <si>
    <t>POZZO D'ADDA</t>
  </si>
  <si>
    <t>Pozzo d'Adda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</si>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</sst>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66.768525592054999</c:v>
                </c:pt>
                <c:pt idx="1">
                  <c:v>65.599477295001634</c:v>
                </c:pt>
                <c:pt idx="2">
                  <c:v>70.172239108409315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34464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464"/>
        <c:crosses val="autoZero"/>
        <c:auto val="1"/>
        <c:lblAlgn val="ctr"/>
        <c:lblOffset val="100"/>
        <c:noMultiLvlLbl val="0"/>
      </c:catAx>
      <c:valAx>
        <c:axId val="60334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46.224256292906176</c:v>
                </c:pt>
                <c:pt idx="1">
                  <c:v>63.296812749003983</c:v>
                </c:pt>
                <c:pt idx="2">
                  <c:v>69.901790872328135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7248"/>
        <c:axId val="84318464"/>
      </c:lineChart>
      <c:catAx>
        <c:axId val="66997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464"/>
        <c:crosses val="autoZero"/>
        <c:auto val="1"/>
        <c:lblAlgn val="ctr"/>
        <c:lblOffset val="100"/>
        <c:noMultiLvlLbl val="0"/>
      </c:catAx>
      <c:valAx>
        <c:axId val="8431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7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Pozzo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15.626805314846909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8.492201039861353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69.901790872328135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6448"/>
        <c:axId val="90356736"/>
      </c:bubbleChart>
      <c:valAx>
        <c:axId val="89816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6736"/>
        <c:crosses val="autoZero"/>
        <c:crossBetween val="midCat"/>
      </c:valAx>
      <c:valAx>
        <c:axId val="90356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6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66.768525592054999</v>
      </c>
      <c r="C13" s="21">
        <v>65.599477295001634</v>
      </c>
      <c r="D13" s="21">
        <v>70.172239108409315</v>
      </c>
    </row>
    <row r="14" spans="1:4" ht="17.45" customHeight="1" x14ac:dyDescent="0.2">
      <c r="A14" s="10" t="s">
        <v>12</v>
      </c>
      <c r="B14" s="21">
        <v>43.62108479755539</v>
      </c>
      <c r="C14" s="21">
        <v>47.696831100947399</v>
      </c>
      <c r="D14" s="21">
        <v>54.265450861195539</v>
      </c>
    </row>
    <row r="15" spans="1:4" ht="17.45" customHeight="1" x14ac:dyDescent="0.2">
      <c r="A15" s="10" t="s">
        <v>13</v>
      </c>
      <c r="B15" s="21">
        <v>296.94915254237287</v>
      </c>
      <c r="C15" s="21">
        <v>416.11721611721617</v>
      </c>
      <c r="D15" s="21">
        <v>770.50847457627128</v>
      </c>
    </row>
    <row r="16" spans="1:4" ht="17.45" customHeight="1" x14ac:dyDescent="0.2">
      <c r="A16" s="10" t="s">
        <v>6</v>
      </c>
      <c r="B16" s="21">
        <v>85.530546623794208</v>
      </c>
      <c r="C16" s="21">
        <v>117.81818181818183</v>
      </c>
      <c r="D16" s="21">
        <v>82.653061224489804</v>
      </c>
    </row>
    <row r="17" spans="1:4" ht="17.45" customHeight="1" x14ac:dyDescent="0.2">
      <c r="A17" s="10" t="s">
        <v>7</v>
      </c>
      <c r="B17" s="21">
        <v>46.224256292906176</v>
      </c>
      <c r="C17" s="21">
        <v>63.296812749003983</v>
      </c>
      <c r="D17" s="21">
        <v>69.901790872328135</v>
      </c>
    </row>
    <row r="18" spans="1:4" ht="17.45" customHeight="1" x14ac:dyDescent="0.2">
      <c r="A18" s="10" t="s">
        <v>14</v>
      </c>
      <c r="B18" s="21">
        <v>24.370709382151031</v>
      </c>
      <c r="C18" s="21">
        <v>17.081673306772906</v>
      </c>
      <c r="D18" s="21">
        <v>15.626805314846909</v>
      </c>
    </row>
    <row r="19" spans="1:4" ht="17.45" customHeight="1" x14ac:dyDescent="0.2">
      <c r="A19" s="10" t="s">
        <v>8</v>
      </c>
      <c r="B19" s="21">
        <v>20.022883295194507</v>
      </c>
      <c r="C19" s="21">
        <v>12.649402390438247</v>
      </c>
      <c r="D19" s="21">
        <v>8.492201039861353</v>
      </c>
    </row>
    <row r="20" spans="1:4" ht="17.45" customHeight="1" x14ac:dyDescent="0.2">
      <c r="A20" s="10" t="s">
        <v>10</v>
      </c>
      <c r="B20" s="21">
        <v>65.446224256292908</v>
      </c>
      <c r="C20" s="21">
        <v>64.641434262948209</v>
      </c>
      <c r="D20" s="21">
        <v>64.500288850375512</v>
      </c>
    </row>
    <row r="21" spans="1:4" ht="17.45" customHeight="1" x14ac:dyDescent="0.2">
      <c r="A21" s="11" t="s">
        <v>9</v>
      </c>
      <c r="B21" s="22">
        <v>11.842105263157894</v>
      </c>
      <c r="C21" s="22">
        <v>10.458167330677291</v>
      </c>
      <c r="D21" s="22">
        <v>12.738301559792028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70.172239108409315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54.265450861195539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770.50847457627128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82.653061224489804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69.901790872328135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15.626805314846909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8.492201039861353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64.500288850375512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12.738301559792028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2016-01-28T16:33:27Z</dcterms:modified>
</cp:coreProperties>
</file>