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<sst xmlns="http://schemas.openxmlformats.org/spreadsheetml/2006/main" count="21" uniqueCount="16">
  <si>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</si>
  <si>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</si>
  <si>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</si>
  <si>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</si>
  <si>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</si>
  <si>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</si>
  <si>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</si>
  <si>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</si>
  <si>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</si>
  <si>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</si>
  <si>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</si>
  <si>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</si>
  <si>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</si>
  <si>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POZZO D'ADDA</t>
  </si>
  <si>
    <t>Pozzo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</si>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</sst>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2.8297872340425534</c:v>
                </c:pt>
                <c:pt idx="1">
                  <c:v>2.6153273809523809</c:v>
                </c:pt>
                <c:pt idx="2">
                  <c:v>2.3513289036544851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79168"/>
        <c:axId val="134691456"/>
      </c:lineChart>
      <c:catAx>
        <c:axId val="1346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1456"/>
        <c:crosses val="autoZero"/>
        <c:auto val="1"/>
        <c:lblAlgn val="ctr"/>
        <c:lblOffset val="100"/>
        <c:noMultiLvlLbl val="0"/>
      </c:catAx>
      <c:valAx>
        <c:axId val="13469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67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19.729206963249517</c:v>
                </c:pt>
                <c:pt idx="1">
                  <c:v>23.4375</c:v>
                </c:pt>
                <c:pt idx="2">
                  <c:v>31.561461794019934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2800"/>
        <c:axId val="134734592"/>
      </c:lineChart>
      <c:catAx>
        <c:axId val="1347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4592"/>
        <c:crosses val="autoZero"/>
        <c:auto val="1"/>
        <c:lblAlgn val="ctr"/>
        <c:lblOffset val="100"/>
        <c:noMultiLvlLbl val="0"/>
      </c:catAx>
      <c:valAx>
        <c:axId val="13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31.561461794019934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0.91362126245847186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2.3513289036544851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33600"/>
        <c:axId val="135041408"/>
      </c:bubbleChart>
      <c:valAx>
        <c:axId val="13503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1408"/>
        <c:crosses val="autoZero"/>
        <c:crossBetween val="midCat"/>
      </c:valAx>
      <c:valAx>
        <c:axId val="13504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3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2.8297872340425534</v>
      </c>
      <c r="C13" s="27">
        <v>2.6153273809523809</v>
      </c>
      <c r="D13" s="27">
        <v>2.3513289036544851</v>
      </c>
    </row>
    <row r="14" spans="1:4" ht="21.6" customHeight="1" x14ac:dyDescent="0.2">
      <c r="A14" s="8" t="s">
        <v>5</v>
      </c>
      <c r="B14" s="27">
        <v>19.729206963249517</v>
      </c>
      <c r="C14" s="27">
        <v>23.4375</v>
      </c>
      <c r="D14" s="27">
        <v>31.561461794019934</v>
      </c>
    </row>
    <row r="15" spans="1:4" ht="21.6" customHeight="1" x14ac:dyDescent="0.2">
      <c r="A15" s="9" t="s">
        <v>6</v>
      </c>
      <c r="B15" s="28">
        <v>0.96711798839458418</v>
      </c>
      <c r="C15" s="28">
        <v>0.74404761904761896</v>
      </c>
      <c r="D15" s="28">
        <v>0.91362126245847186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2.3513289036544851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31.561461794019934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0.91362126245847186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2015-04-17T08:21:54Z</dcterms:modified>
</cp:coreProperties>
</file>