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<sst xmlns="http://schemas.openxmlformats.org/spreadsheetml/2006/main" count="36" uniqueCount="24">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</sst>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1.9459459459459458</c:v>
                </c:pt>
                <c:pt idx="2">
                  <c:v>4.69937802349689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14.678899082568808</c:v>
                </c:pt>
                <c:pt idx="2">
                  <c:v>21.885521885521886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2476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4.69937802349689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21.885521885521886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62.939958592132506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4.69937802349689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21.885521885521886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5.4644808743169397</v>
      </c>
      <c r="C13" s="30">
        <v>31.0099573257468</v>
      </c>
      <c r="D13" s="30">
        <v>104.81736368448914</v>
      </c>
    </row>
    <row r="14" spans="1:4" ht="19.899999999999999" customHeight="1" x14ac:dyDescent="0.2">
      <c r="A14" s="9" t="s">
        <v>7</v>
      </c>
      <c r="B14" s="30">
        <v>6.25</v>
      </c>
      <c r="C14" s="30">
        <v>14.678899082568808</v>
      </c>
      <c r="D14" s="30">
        <v>21.885521885521886</v>
      </c>
    </row>
    <row r="15" spans="1:4" ht="19.899999999999999" customHeight="1" x14ac:dyDescent="0.2">
      <c r="A15" s="9" t="s">
        <v>6</v>
      </c>
      <c r="B15" s="30">
        <v>0.83333333333333337</v>
      </c>
      <c r="C15" s="30">
        <v>1.9459459459459458</v>
      </c>
      <c r="D15" s="30">
        <v>4.69937802349689</v>
      </c>
    </row>
    <row r="16" spans="1:4" ht="19.899999999999999" customHeight="1" x14ac:dyDescent="0.2">
      <c r="A16" s="9" t="s">
        <v>12</v>
      </c>
      <c r="B16" s="30">
        <v>80</v>
      </c>
      <c r="C16" s="30">
        <v>70.526315789473685</v>
      </c>
      <c r="D16" s="30">
        <v>62.939958592132506</v>
      </c>
    </row>
    <row r="17" spans="1:4" ht="19.899999999999999" customHeight="1" x14ac:dyDescent="0.2">
      <c r="A17" s="9" t="s">
        <v>13</v>
      </c>
      <c r="B17" s="30">
        <v>65.309278350515456</v>
      </c>
      <c r="C17" s="30">
        <v>77.301016228099201</v>
      </c>
      <c r="D17" s="30">
        <v>95.498953244940694</v>
      </c>
    </row>
    <row r="18" spans="1:4" ht="19.899999999999999" customHeight="1" x14ac:dyDescent="0.2">
      <c r="A18" s="9" t="s">
        <v>14</v>
      </c>
      <c r="B18" s="30">
        <v>101.23726346433767</v>
      </c>
      <c r="C18" s="30">
        <v>60.395446375074904</v>
      </c>
      <c r="D18" s="30">
        <v>48.821548821548816</v>
      </c>
    </row>
    <row r="19" spans="1:4" ht="19.899999999999999" customHeight="1" x14ac:dyDescent="0.2">
      <c r="A19" s="9" t="s">
        <v>8</v>
      </c>
      <c r="B19" s="30" t="s">
        <v>18</v>
      </c>
      <c r="C19" s="30">
        <v>34.862385321100916</v>
      </c>
      <c r="D19" s="30">
        <v>11.447811447811448</v>
      </c>
    </row>
    <row r="20" spans="1:4" ht="19.899999999999999" customHeight="1" x14ac:dyDescent="0.2">
      <c r="A20" s="9" t="s">
        <v>15</v>
      </c>
      <c r="B20" s="30">
        <v>25</v>
      </c>
      <c r="C20" s="30">
        <v>10</v>
      </c>
      <c r="D20" s="30">
        <v>36.046511627906973</v>
      </c>
    </row>
    <row r="21" spans="1:4" ht="19.899999999999999" customHeight="1" x14ac:dyDescent="0.2">
      <c r="A21" s="9" t="s">
        <v>16</v>
      </c>
      <c r="B21" s="30">
        <v>163.28502415458937</v>
      </c>
      <c r="C21" s="30">
        <v>615.41084214115244</v>
      </c>
      <c r="D21" s="30">
        <v>84.807419579947322</v>
      </c>
    </row>
    <row r="22" spans="1:4" ht="19.899999999999999" customHeight="1" x14ac:dyDescent="0.2">
      <c r="A22" s="10" t="s">
        <v>17</v>
      </c>
      <c r="B22" s="31">
        <v>250.0394632991318</v>
      </c>
      <c r="C22" s="31">
        <v>107.7459126239614</v>
      </c>
      <c r="D22" s="31">
        <v>131.00158982511925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104.81736368448914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21.885521885521886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4.69937802349689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62.939958592132506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95.498953244940694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48.821548821548816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11.447811447811448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36.046511627906973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84.807419579947322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131.00158982511925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2016-01-26T09:10:28Z</dcterms:modified>
</cp:coreProperties>
</file>