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<sst xmlns="http://schemas.openxmlformats.org/spreadsheetml/2006/main" count="40" uniqueCount="23">
  <si>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</si>
  <si>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</si>
  <si>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</si>
  <si>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</si>
  <si>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</si>
  <si>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</si>
  <si>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</si>
  <si>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</si>
  <si>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</si>
  <si>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</si>
  <si>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</si>
  <si>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</si>
  <si>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</si>
  <si>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</si>
  <si>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</si>
  <si>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</si>
  <si>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</si>
  <si>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</si>
  <si>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</si>
  <si>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</si>
  <si>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POGLIANO MILANESE</t>
  </si>
  <si>
    <t>Pogliano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</si>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</sst>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1.521216973578863</c:v>
                </c:pt>
                <c:pt idx="1">
                  <c:v>0.76098235904531308</c:v>
                </c:pt>
                <c:pt idx="2">
                  <c:v>0.83487940630797774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7.5324675324675319</c:v>
                </c:pt>
                <c:pt idx="1">
                  <c:v>5.9620596205962055</c:v>
                </c:pt>
                <c:pt idx="2">
                  <c:v>6.7001675041876041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1.1440940012368583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1.9789734075448362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0.72472669205257345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1.1440940012368583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1.9789734075448362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96.736000000000004</v>
      </c>
      <c r="C13" s="23">
        <v>95.849000000000004</v>
      </c>
      <c r="D13" s="23">
        <v>96.828000000000003</v>
      </c>
    </row>
    <row r="14" spans="1:4" ht="18" customHeight="1" x14ac:dyDescent="0.2">
      <c r="A14" s="10" t="s">
        <v>10</v>
      </c>
      <c r="B14" s="23">
        <v>7341</v>
      </c>
      <c r="C14" s="23">
        <v>7738</v>
      </c>
      <c r="D14" s="23">
        <v>7343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3.2206119162640906E-2</v>
      </c>
      <c r="D16" s="23">
        <v>0.21698698078115314</v>
      </c>
    </row>
    <row r="17" spans="1:4" ht="18" customHeight="1" x14ac:dyDescent="0.2">
      <c r="A17" s="10" t="s">
        <v>12</v>
      </c>
      <c r="B17" s="23">
        <v>1.521216973578863</v>
      </c>
      <c r="C17" s="23">
        <v>0.76098235904531308</v>
      </c>
      <c r="D17" s="23">
        <v>0.83487940630797774</v>
      </c>
    </row>
    <row r="18" spans="1:4" ht="18" customHeight="1" x14ac:dyDescent="0.2">
      <c r="A18" s="10" t="s">
        <v>7</v>
      </c>
      <c r="B18" s="23">
        <v>0.76060848678943149</v>
      </c>
      <c r="C18" s="23">
        <v>0.13836042891732964</v>
      </c>
      <c r="D18" s="23">
        <v>1.1440940012368583</v>
      </c>
    </row>
    <row r="19" spans="1:4" ht="18" customHeight="1" x14ac:dyDescent="0.2">
      <c r="A19" s="10" t="s">
        <v>13</v>
      </c>
      <c r="B19" s="23">
        <v>1.0978584982380049</v>
      </c>
      <c r="C19" s="23">
        <v>0.56208482370975976</v>
      </c>
      <c r="D19" s="23">
        <v>0.72472669205257345</v>
      </c>
    </row>
    <row r="20" spans="1:4" ht="18" customHeight="1" x14ac:dyDescent="0.2">
      <c r="A20" s="10" t="s">
        <v>14</v>
      </c>
      <c r="B20" s="23">
        <v>7.5324675324675319</v>
      </c>
      <c r="C20" s="23">
        <v>5.9620596205962055</v>
      </c>
      <c r="D20" s="23">
        <v>6.7001675041876041</v>
      </c>
    </row>
    <row r="21" spans="1:4" ht="18" customHeight="1" x14ac:dyDescent="0.2">
      <c r="A21" s="12" t="s">
        <v>15</v>
      </c>
      <c r="B21" s="24">
        <v>1.1208967173738991</v>
      </c>
      <c r="C21" s="24">
        <v>1.4527845036319613</v>
      </c>
      <c r="D21" s="24">
        <v>1.9789734075448362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96.828000000000003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7343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0.21698698078115314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0.83487940630797774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1.1440940012368583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0.72472669205257345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6.7001675041876041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1.9789734075448362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2016-02-16T14:37:48Z</dcterms:modified>
</cp:coreProperties>
</file>