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<sst xmlns="http://schemas.openxmlformats.org/spreadsheetml/2006/main" count="24" uniqueCount="18">
  <si>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</si>
  <si>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</si>
  <si>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</si>
  <si>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</si>
  <si>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</si>
  <si>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</si>
  <si>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</si>
  <si>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</si>
  <si>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</si>
  <si>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</si>
  <si>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</si>
  <si>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</si>
  <si>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</si>
  <si>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</si>
  <si>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</si>
  <si>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POGLIANO MILANESE</t>
  </si>
  <si>
    <t>Pogliano Milanese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</si>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</sst>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0.64542154094392901</c:v>
                </c:pt>
                <c:pt idx="1">
                  <c:v>0.31141868512110726</c:v>
                </c:pt>
                <c:pt idx="2">
                  <c:v>0.37278657968313139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17.587736990722068</c:v>
                </c:pt>
                <c:pt idx="1">
                  <c:v>21.591695501730104</c:v>
                </c:pt>
                <c:pt idx="2">
                  <c:v>23.858341099720409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096"/>
        <c:axId val="82901632"/>
      </c:lineChart>
      <c:catAx>
        <c:axId val="82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auto val="1"/>
        <c:lblAlgn val="ctr"/>
        <c:lblOffset val="100"/>
        <c:noMultiLvlLbl val="0"/>
      </c:catAx>
      <c:valAx>
        <c:axId val="8290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Pogliano Milanese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23.858341099720409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0.37278657968313139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31.422065600433722</v>
      </c>
      <c r="C13" s="22">
        <v>34.729014948256037</v>
      </c>
      <c r="D13" s="22">
        <v>37.36</v>
      </c>
    </row>
    <row r="14" spans="1:4" ht="19.149999999999999" customHeight="1" x14ac:dyDescent="0.2">
      <c r="A14" s="9" t="s">
        <v>7</v>
      </c>
      <c r="B14" s="22">
        <v>17.587736990722068</v>
      </c>
      <c r="C14" s="22">
        <v>21.591695501730104</v>
      </c>
      <c r="D14" s="22">
        <v>23.858341099720409</v>
      </c>
    </row>
    <row r="15" spans="1:4" ht="19.149999999999999" customHeight="1" x14ac:dyDescent="0.2">
      <c r="A15" s="9" t="s">
        <v>8</v>
      </c>
      <c r="B15" s="22">
        <v>0.64542154094392901</v>
      </c>
      <c r="C15" s="22">
        <v>0.31141868512110726</v>
      </c>
      <c r="D15" s="22">
        <v>0.37278657968313139</v>
      </c>
    </row>
    <row r="16" spans="1:4" ht="19.149999999999999" customHeight="1" x14ac:dyDescent="0.2">
      <c r="A16" s="11" t="s">
        <v>9</v>
      </c>
      <c r="B16" s="23" t="s">
        <v>10</v>
      </c>
      <c r="C16" s="23">
        <v>3.6152273888605007</v>
      </c>
      <c r="D16" s="23">
        <v>5.085370347623142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23.858341099720409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0.37278657968313139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5.085370347623142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2016-01-27T12:53:57Z</dcterms:modified>
</cp:coreProperties>
</file>