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<sst xmlns="http://schemas.openxmlformats.org/spreadsheetml/2006/main" count="23" uniqueCount="17">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</sst>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17.039922103213243</c:v>
                </c:pt>
                <c:pt idx="1">
                  <c:v>10.355419043440104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7.3028237585199607</c:v>
                </c:pt>
                <c:pt idx="1">
                  <c:v>5.8797718297498909</c:v>
                </c:pt>
                <c:pt idx="2">
                  <c:v>4.3923240938166312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4.3923240938166312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0.68230277185501065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4.3923240938166312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72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1.5513126491646778</v>
      </c>
      <c r="C13" s="27">
        <v>4.0075436115040075</v>
      </c>
      <c r="D13" s="27">
        <v>5.2349791790600833</v>
      </c>
    </row>
    <row r="14" spans="1:4" ht="19.149999999999999" customHeight="1" x14ac:dyDescent="0.2">
      <c r="A14" s="8" t="s">
        <v>6</v>
      </c>
      <c r="B14" s="27">
        <v>0.6815968841285297</v>
      </c>
      <c r="C14" s="27">
        <v>0.61430451952610798</v>
      </c>
      <c r="D14" s="27">
        <v>0.68230277185501065</v>
      </c>
    </row>
    <row r="15" spans="1:4" ht="19.149999999999999" customHeight="1" x14ac:dyDescent="0.2">
      <c r="A15" s="8" t="s">
        <v>7</v>
      </c>
      <c r="B15" s="27">
        <v>7.3028237585199607</v>
      </c>
      <c r="C15" s="27">
        <v>5.8797718297498909</v>
      </c>
      <c r="D15" s="27">
        <v>4.3923240938166312</v>
      </c>
    </row>
    <row r="16" spans="1:4" ht="19.149999999999999" customHeight="1" x14ac:dyDescent="0.2">
      <c r="A16" s="9" t="s">
        <v>8</v>
      </c>
      <c r="B16" s="28">
        <v>17.039922103213243</v>
      </c>
      <c r="C16" s="28">
        <v>10.355419043440104</v>
      </c>
      <c r="D16" s="28">
        <v>5.9701492537313428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5.2349791790600833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0.68230277185501065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4.3923240938166312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5.9701492537313428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2016-01-26T12:52:01Z</dcterms:modified>
</cp:coreProperties>
</file>