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<sst xmlns="http://schemas.openxmlformats.org/spreadsheetml/2006/main" count="31" uniqueCount="21">
  <si>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</si>
  <si>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</si>
  <si>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</si>
  <si>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</si>
  <si>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</si>
  <si>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</si>
  <si>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</si>
  <si>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</si>
  <si>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</si>
  <si>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</si>
  <si>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</si>
  <si>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</si>
  <si>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</si>
  <si>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</si>
  <si>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</si>
  <si>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</si>
  <si>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</si>
  <si>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</si>
  <si>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POGLIANO MILANESE</t>
  </si>
  <si>
    <t>Pogliano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</si>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</sst>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1542.7699638445943</c:v>
                </c:pt>
                <c:pt idx="1">
                  <c:v>1635.9798532884699</c:v>
                </c:pt>
                <c:pt idx="2">
                  <c:v>1701.3939685259882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0.94399226434991323</c:v>
                </c:pt>
                <c:pt idx="1">
                  <c:v>0.58834845999007346</c:v>
                </c:pt>
                <c:pt idx="2">
                  <c:v>0.39282929012418588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Pogliano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0.39898281238912592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0.39176169453822851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0.39282929012418588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Pogliano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0.39898281238912592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0.39176169453822851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3696"/>
        <c:axId val="89982464"/>
      </c:bubbleChart>
      <c:valAx>
        <c:axId val="89933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4.0000000000000008E-2"/>
      </c:valAx>
      <c:valAx>
        <c:axId val="899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3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7382</v>
      </c>
      <c r="C13" s="29">
        <v>7828</v>
      </c>
      <c r="D13" s="29">
        <v>8141</v>
      </c>
    </row>
    <row r="14" spans="1:4" ht="19.149999999999999" customHeight="1" x14ac:dyDescent="0.2">
      <c r="A14" s="9" t="s">
        <v>9</v>
      </c>
      <c r="B14" s="28">
        <v>0.94399226434991323</v>
      </c>
      <c r="C14" s="28">
        <v>0.58834845999007346</v>
      </c>
      <c r="D14" s="28">
        <v>0.39282929012418588</v>
      </c>
    </row>
    <row r="15" spans="1:4" ht="19.149999999999999" customHeight="1" x14ac:dyDescent="0.2">
      <c r="A15" s="9" t="s">
        <v>10</v>
      </c>
      <c r="B15" s="28" t="s">
        <v>2</v>
      </c>
      <c r="C15" s="28">
        <v>-0.10312912810889197</v>
      </c>
      <c r="D15" s="28">
        <v>0.39898281238912592</v>
      </c>
    </row>
    <row r="16" spans="1:4" ht="19.149999999999999" customHeight="1" x14ac:dyDescent="0.2">
      <c r="A16" s="9" t="s">
        <v>11</v>
      </c>
      <c r="B16" s="28" t="s">
        <v>2</v>
      </c>
      <c r="C16" s="28">
        <v>0.71379448112389721</v>
      </c>
      <c r="D16" s="28">
        <v>0.39176169453822851</v>
      </c>
    </row>
    <row r="17" spans="1:4" ht="19.149999999999999" customHeight="1" x14ac:dyDescent="0.2">
      <c r="A17" s="9" t="s">
        <v>12</v>
      </c>
      <c r="B17" s="22">
        <v>51.149431941942346</v>
      </c>
      <c r="C17" s="22">
        <v>52.020284279922258</v>
      </c>
      <c r="D17" s="22">
        <v>52.422881487814166</v>
      </c>
    </row>
    <row r="18" spans="1:4" ht="19.149999999999999" customHeight="1" x14ac:dyDescent="0.2">
      <c r="A18" s="9" t="s">
        <v>13</v>
      </c>
      <c r="B18" s="22">
        <v>0.55540503928474672</v>
      </c>
      <c r="C18" s="22">
        <v>0.76647930505876349</v>
      </c>
      <c r="D18" s="22">
        <v>1.0318142734307825</v>
      </c>
    </row>
    <row r="19" spans="1:4" ht="19.149999999999999" customHeight="1" x14ac:dyDescent="0.2">
      <c r="A19" s="11" t="s">
        <v>14</v>
      </c>
      <c r="B19" s="23">
        <v>1542.7699638445943</v>
      </c>
      <c r="C19" s="23">
        <v>1635.9798532884699</v>
      </c>
      <c r="D19" s="23">
        <v>1701.3939685259882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8141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0.39282929012418588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0.39898281238912592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0.39176169453822851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52.422881487814166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1.0318142734307825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1701.3939685259882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2016-02-17T09:53:15Z</dcterms:modified>
</cp:coreProperties>
</file>