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<sst xmlns="http://schemas.openxmlformats.org/spreadsheetml/2006/main" count="40" uniqueCount="23">
  <si>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</si>
  <si>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</si>
  <si>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</si>
  <si>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</si>
  <si>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</si>
  <si>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</si>
  <si>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</si>
  <si>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</si>
  <si>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</si>
  <si>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</si>
  <si>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</si>
  <si>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</si>
  <si>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</si>
  <si>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</si>
  <si>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</si>
  <si>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</si>
  <si>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</si>
  <si>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</si>
  <si>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</si>
  <si>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</si>
  <si>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PIOLTELLO</t>
  </si>
  <si>
    <t>Pioltello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</si>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</sst>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1.7581159538801212</c:v>
                </c:pt>
                <c:pt idx="1">
                  <c:v>0.82786885245901642</c:v>
                </c:pt>
                <c:pt idx="2">
                  <c:v>1.5424348948992037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12.565039300343187</c:v>
                </c:pt>
                <c:pt idx="1">
                  <c:v>9.4141927290046041</c:v>
                </c:pt>
                <c:pt idx="2">
                  <c:v>10.782391730529318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1.5639572422698902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2.0876676949565964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3.0917543709534812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1.5639572422698902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2.0876676949565964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98.798000000000002</v>
      </c>
      <c r="C13" s="23">
        <v>97.218000000000004</v>
      </c>
      <c r="D13" s="23">
        <v>98.780999999999992</v>
      </c>
    </row>
    <row r="14" spans="1:4" ht="18" customHeight="1" x14ac:dyDescent="0.2">
      <c r="A14" s="10" t="s">
        <v>10</v>
      </c>
      <c r="B14" s="23">
        <v>3906</v>
      </c>
      <c r="C14" s="23">
        <v>5322</v>
      </c>
      <c r="D14" s="23">
        <v>3663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2.3173180905298935E-2</v>
      </c>
      <c r="D16" s="23">
        <v>0.21688837478311163</v>
      </c>
    </row>
    <row r="17" spans="1:4" ht="18" customHeight="1" x14ac:dyDescent="0.2">
      <c r="A17" s="10" t="s">
        <v>12</v>
      </c>
      <c r="B17" s="23">
        <v>1.7581159538801212</v>
      </c>
      <c r="C17" s="23">
        <v>0.82786885245901642</v>
      </c>
      <c r="D17" s="23">
        <v>1.5424348948992037</v>
      </c>
    </row>
    <row r="18" spans="1:4" ht="18" customHeight="1" x14ac:dyDescent="0.2">
      <c r="A18" s="10" t="s">
        <v>7</v>
      </c>
      <c r="B18" s="23">
        <v>2.4041213508872352</v>
      </c>
      <c r="C18" s="23">
        <v>0.80327868852459006</v>
      </c>
      <c r="D18" s="23">
        <v>1.5639572422698902</v>
      </c>
    </row>
    <row r="19" spans="1:4" ht="18" customHeight="1" x14ac:dyDescent="0.2">
      <c r="A19" s="10" t="s">
        <v>13</v>
      </c>
      <c r="B19" s="23">
        <v>2.4254496455562715</v>
      </c>
      <c r="C19" s="23">
        <v>1.2657831249804181</v>
      </c>
      <c r="D19" s="23">
        <v>3.0917543709534812</v>
      </c>
    </row>
    <row r="20" spans="1:4" ht="18" customHeight="1" x14ac:dyDescent="0.2">
      <c r="A20" s="10" t="s">
        <v>14</v>
      </c>
      <c r="B20" s="23">
        <v>12.565039300343187</v>
      </c>
      <c r="C20" s="23">
        <v>9.4141927290046041</v>
      </c>
      <c r="D20" s="23">
        <v>10.782391730529318</v>
      </c>
    </row>
    <row r="21" spans="1:4" ht="18" customHeight="1" x14ac:dyDescent="0.2">
      <c r="A21" s="12" t="s">
        <v>15</v>
      </c>
      <c r="B21" s="24">
        <v>0.80137378362907852</v>
      </c>
      <c r="C21" s="24">
        <v>1.2540983606557377</v>
      </c>
      <c r="D21" s="24">
        <v>2.0876676949565964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98.780999999999992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3663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0.21688837478311163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1.5424348948992037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1.5639572422698902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3.0917543709534812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10.782391730529318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2.0876676949565964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2016-02-16T14:37:47Z</dcterms:modified>
</cp:coreProperties>
</file>