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<sst xmlns="http://schemas.openxmlformats.org/spreadsheetml/2006/main" count="25" uniqueCount="18">
  <si>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</si>
  <si>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</si>
  <si>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</si>
  <si>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</si>
  <si>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</si>
  <si>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</si>
  <si>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</si>
  <si>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</si>
  <si>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</si>
  <si>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</si>
  <si>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</si>
  <si>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</si>
  <si>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</si>
  <si>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</si>
  <si>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</si>
  <si>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PIOLTELLO</t>
  </si>
  <si>
    <t>Pioltello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</si>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</sst>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15.176151761517614</c:v>
                </c:pt>
                <c:pt idx="1">
                  <c:v>15.939037942530559</c:v>
                </c:pt>
                <c:pt idx="2">
                  <c:v>20.622055808233828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43.821486211493934</c:v>
                </c:pt>
                <c:pt idx="1">
                  <c:v>46.34996731314012</c:v>
                </c:pt>
                <c:pt idx="2">
                  <c:v>49.517315871194221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Pioltello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66.429558011049721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49.517315871194221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20.622055808233828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Pioltello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66.429558011049721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49.517315871194221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3584"/>
        <c:axId val="97606272"/>
      </c:bubbleChart>
      <c:valAx>
        <c:axId val="976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6272"/>
        <c:crosses val="autoZero"/>
        <c:crossBetween val="midCat"/>
      </c:valAx>
      <c:valAx>
        <c:axId val="976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3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72.548325426609068</v>
      </c>
      <c r="C13" s="28">
        <v>67.942189606110531</v>
      </c>
      <c r="D13" s="28">
        <v>66.429558011049721</v>
      </c>
    </row>
    <row r="14" spans="1:4" ht="17.45" customHeight="1" x14ac:dyDescent="0.25">
      <c r="A14" s="9" t="s">
        <v>8</v>
      </c>
      <c r="B14" s="28">
        <v>43.821486211493934</v>
      </c>
      <c r="C14" s="28">
        <v>46.34996731314012</v>
      </c>
      <c r="D14" s="28">
        <v>49.517315871194221</v>
      </c>
    </row>
    <row r="15" spans="1:4" ht="17.45" customHeight="1" x14ac:dyDescent="0.25">
      <c r="A15" s="27" t="s">
        <v>9</v>
      </c>
      <c r="B15" s="28">
        <v>58.120109959822372</v>
      </c>
      <c r="C15" s="28">
        <v>56.981674717008957</v>
      </c>
      <c r="D15" s="28">
        <v>57.877308572013796</v>
      </c>
    </row>
    <row r="16" spans="1:4" ht="17.45" customHeight="1" x14ac:dyDescent="0.25">
      <c r="A16" s="27" t="s">
        <v>10</v>
      </c>
      <c r="B16" s="28">
        <v>15.176151761517614</v>
      </c>
      <c r="C16" s="28">
        <v>15.939037942530559</v>
      </c>
      <c r="D16" s="28">
        <v>20.622055808233828</v>
      </c>
    </row>
    <row r="17" spans="1:4" ht="17.45" customHeight="1" x14ac:dyDescent="0.25">
      <c r="A17" s="10" t="s">
        <v>6</v>
      </c>
      <c r="B17" s="31">
        <v>152.84266196562362</v>
      </c>
      <c r="C17" s="31">
        <v>106.06060606060606</v>
      </c>
      <c r="D17" s="31">
        <v>68.669724770642205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66.429558011049721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49.517315871194221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57.877308572013796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20.622055808233828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68.669724770642205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2016-03-11T09:27:27Z</dcterms:modified>
</cp:coreProperties>
</file>