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<sst xmlns="http://schemas.openxmlformats.org/spreadsheetml/2006/main" count="25" uniqueCount="18">
  <si>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</si>
  <si>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</si>
  <si>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</si>
  <si>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</si>
  <si>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</si>
  <si>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</si>
  <si>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</si>
  <si>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</si>
  <si>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</si>
  <si>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</si>
  <si>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</si>
  <si>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</si>
  <si>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</si>
  <si>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</si>
  <si>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</si>
  <si>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PIOLTELLO</t>
  </si>
  <si>
    <t>Pioltello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</si>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</sst>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64.11233418007339</c:v>
                </c:pt>
                <c:pt idx="1">
                  <c:v>91.20135363790186</c:v>
                </c:pt>
                <c:pt idx="2">
                  <c:v>141.87775330396474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109.23785798726936</c:v>
                </c:pt>
                <c:pt idx="1">
                  <c:v>102.41372218920344</c:v>
                </c:pt>
                <c:pt idx="2">
                  <c:v>98.208924155005221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Pioltello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141.87775330396474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0.84413995595791524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98.208924155005221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53280"/>
        <c:axId val="96679040"/>
      </c:bubbleChart>
      <c:valAx>
        <c:axId val="96353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3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109.23785798726936</v>
      </c>
      <c r="C13" s="19">
        <v>102.41372218920344</v>
      </c>
      <c r="D13" s="19">
        <v>98.208924155005221</v>
      </c>
    </row>
    <row r="14" spans="1:4" ht="20.45" customHeight="1" x14ac:dyDescent="0.2">
      <c r="A14" s="8" t="s">
        <v>8</v>
      </c>
      <c r="B14" s="19">
        <v>2.6092728758169934</v>
      </c>
      <c r="C14" s="19">
        <v>5.6997508305647839</v>
      </c>
      <c r="D14" s="19">
        <v>3.3473493461770025</v>
      </c>
    </row>
    <row r="15" spans="1:4" ht="20.45" customHeight="1" x14ac:dyDescent="0.2">
      <c r="A15" s="8" t="s">
        <v>9</v>
      </c>
      <c r="B15" s="19">
        <v>64.11233418007339</v>
      </c>
      <c r="C15" s="19">
        <v>91.20135363790186</v>
      </c>
      <c r="D15" s="19">
        <v>141.87775330396474</v>
      </c>
    </row>
    <row r="16" spans="1:4" ht="20.45" customHeight="1" x14ac:dyDescent="0.2">
      <c r="A16" s="8" t="s">
        <v>10</v>
      </c>
      <c r="B16" s="19">
        <v>1.3825461370034406</v>
      </c>
      <c r="C16" s="19">
        <v>1.0430899456793414</v>
      </c>
      <c r="D16" s="19">
        <v>0.84413995595791524</v>
      </c>
    </row>
    <row r="17" spans="1:4" ht="20.45" customHeight="1" x14ac:dyDescent="0.2">
      <c r="A17" s="9" t="s">
        <v>7</v>
      </c>
      <c r="B17" s="20">
        <v>33.734939759036145</v>
      </c>
      <c r="C17" s="20">
        <v>25.953159041394336</v>
      </c>
      <c r="D17" s="20">
        <v>18.352459882538849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98.208924155005221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3.3473493461770025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141.87775330396474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0.84413995595791524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18.352459882538849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2016-01-28T09:25:07Z</dcterms:modified>
</cp:coreProperties>
</file>