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<sst xmlns="http://schemas.openxmlformats.org/spreadsheetml/2006/main" count="23" uniqueCount="17">
  <si>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</si>
  <si>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</si>
  <si>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</si>
  <si>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</si>
  <si>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</si>
  <si>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</si>
  <si>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</si>
  <si>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</si>
  <si>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</si>
  <si>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</si>
  <si>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</si>
  <si>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</si>
  <si>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</si>
  <si>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</si>
  <si>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PIOLTELLO</t>
  </si>
  <si>
    <t>Pioltello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</si>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</sst>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18.98290689032806</c:v>
                </c:pt>
                <c:pt idx="1">
                  <c:v>12.140403606698154</c:v>
                </c:pt>
                <c:pt idx="2">
                  <c:v>9.9455460803452169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8.4191527763032159</c:v>
                </c:pt>
                <c:pt idx="1">
                  <c:v>7.6212966938600264</c:v>
                </c:pt>
                <c:pt idx="2">
                  <c:v>4.0583581629507863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6512"/>
        <c:axId val="91220992"/>
      </c:lineChart>
      <c:catAx>
        <c:axId val="9121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Pioltello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4.0583581629507863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9.9455460803452169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0.94523785061132237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Pioltello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4.0583581629507863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9.9455460803452169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208"/>
        <c:axId val="95280512"/>
      </c:bubbleChart>
      <c:valAx>
        <c:axId val="9527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valAx>
        <c:axId val="9528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5.228649680471408</v>
      </c>
      <c r="C13" s="27">
        <v>4.9967693301744562</v>
      </c>
      <c r="D13" s="27">
        <v>6.0965074663704799</v>
      </c>
    </row>
    <row r="14" spans="1:4" ht="19.149999999999999" customHeight="1" x14ac:dyDescent="0.2">
      <c r="A14" s="8" t="s">
        <v>6</v>
      </c>
      <c r="B14" s="27">
        <v>1.3801889797218387</v>
      </c>
      <c r="C14" s="27">
        <v>1.0090167453842851</v>
      </c>
      <c r="D14" s="27">
        <v>0.94523785061132237</v>
      </c>
    </row>
    <row r="15" spans="1:4" ht="19.149999999999999" customHeight="1" x14ac:dyDescent="0.2">
      <c r="A15" s="8" t="s">
        <v>7</v>
      </c>
      <c r="B15" s="27">
        <v>8.4191527763032159</v>
      </c>
      <c r="C15" s="27">
        <v>7.6212966938600264</v>
      </c>
      <c r="D15" s="27">
        <v>4.0583581629507863</v>
      </c>
    </row>
    <row r="16" spans="1:4" ht="19.149999999999999" customHeight="1" x14ac:dyDescent="0.2">
      <c r="A16" s="9" t="s">
        <v>8</v>
      </c>
      <c r="B16" s="28">
        <v>18.98290689032806</v>
      </c>
      <c r="C16" s="28">
        <v>12.140403606698154</v>
      </c>
      <c r="D16" s="28">
        <v>9.9455460803452169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6.0965074663704799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0.94523785061132237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4.0583581629507863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9.9455460803452169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2016-01-26T12:52:00Z</dcterms:modified>
</cp:coreProperties>
</file>