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<sst xmlns="http://schemas.openxmlformats.org/spreadsheetml/2006/main" count="21" uniqueCount="16">
  <si>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</si>
  <si>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</si>
  <si>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</si>
  <si>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</si>
  <si>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</si>
  <si>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</si>
  <si>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</si>
  <si>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</si>
  <si>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</si>
  <si>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</si>
  <si>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</si>
  <si>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</si>
  <si>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</si>
  <si>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PIOLTELLO</t>
  </si>
  <si>
    <t>Pioltello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</si>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</sst>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2.7915610434213756</c:v>
                </c:pt>
                <c:pt idx="1">
                  <c:v>2.6161475409836066</c:v>
                </c:pt>
                <c:pt idx="2">
                  <c:v>2.5153167372121388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89920"/>
        <c:axId val="134691840"/>
      </c:lineChart>
      <c:catAx>
        <c:axId val="13468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1840"/>
        <c:crosses val="autoZero"/>
        <c:auto val="1"/>
        <c:lblAlgn val="ctr"/>
        <c:lblOffset val="100"/>
        <c:noMultiLvlLbl val="0"/>
      </c:catAx>
      <c:valAx>
        <c:axId val="13469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68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22.242211137460135</c:v>
                </c:pt>
                <c:pt idx="1">
                  <c:v>22.983606557377048</c:v>
                </c:pt>
                <c:pt idx="2">
                  <c:v>29.098213645168229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3184"/>
        <c:axId val="134734976"/>
      </c:lineChart>
      <c:catAx>
        <c:axId val="13473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4976"/>
        <c:crosses val="autoZero"/>
        <c:auto val="1"/>
        <c:lblAlgn val="ctr"/>
        <c:lblOffset val="100"/>
        <c:noMultiLvlLbl val="0"/>
      </c:catAx>
      <c:valAx>
        <c:axId val="13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Pioltello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29.098213645168229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1.0761173685343282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2.5153167372121388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34368"/>
        <c:axId val="135041792"/>
      </c:bubbleChart>
      <c:valAx>
        <c:axId val="13503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41792"/>
        <c:crosses val="autoZero"/>
        <c:crossBetween val="midCat"/>
      </c:valAx>
      <c:valAx>
        <c:axId val="13504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34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2.7915610434213756</v>
      </c>
      <c r="C13" s="27">
        <v>2.6161475409836066</v>
      </c>
      <c r="D13" s="27">
        <v>2.5153167372121388</v>
      </c>
    </row>
    <row r="14" spans="1:4" ht="21.6" customHeight="1" x14ac:dyDescent="0.2">
      <c r="A14" s="8" t="s">
        <v>5</v>
      </c>
      <c r="B14" s="27">
        <v>22.242211137460135</v>
      </c>
      <c r="C14" s="27">
        <v>22.983606557377048</v>
      </c>
      <c r="D14" s="27">
        <v>29.098213645168229</v>
      </c>
    </row>
    <row r="15" spans="1:4" ht="21.6" customHeight="1" x14ac:dyDescent="0.2">
      <c r="A15" s="9" t="s">
        <v>6</v>
      </c>
      <c r="B15" s="28">
        <v>0.73595551557772509</v>
      </c>
      <c r="C15" s="28">
        <v>0.65573770491803274</v>
      </c>
      <c r="D15" s="28">
        <v>1.0761173685343282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2.5153167372121388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29.098213645168229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1.0761173685343282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2015-04-17T08:21:53Z</dcterms:modified>
</cp:coreProperties>
</file>