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<sst xmlns="http://schemas.openxmlformats.org/spreadsheetml/2006/main" count="36" uniqueCount="24">
  <si>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</si>
  <si>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</si>
  <si>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</si>
  <si>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</si>
  <si>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</si>
  <si>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</si>
  <si>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</si>
  <si>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</si>
  <si>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</si>
  <si>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</si>
  <si>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</si>
  <si>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</si>
  <si>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</si>
  <si>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</si>
  <si>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</si>
  <si>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</si>
  <si>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</si>
  <si>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</si>
  <si>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</si>
  <si>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</si>
  <si>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</si>
  <si>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PIOLTELLO</t>
  </si>
  <si>
    <t>Pioltello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</si>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</sst>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0.75821398483572033</c:v>
                </c:pt>
                <c:pt idx="1">
                  <c:v>2.0521487204249156</c:v>
                </c:pt>
                <c:pt idx="2">
                  <c:v>3.557031064737965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14.621409921671018</c:v>
                </c:pt>
                <c:pt idx="1">
                  <c:v>23.399014778325121</c:v>
                </c:pt>
                <c:pt idx="2">
                  <c:v>30.232558139534881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Pioltello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3.557031064737965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30.232558139534881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63.561594850706236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Pioltello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3.557031064737965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30.232558139534881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11.210302941606907</v>
      </c>
      <c r="C13" s="30">
        <v>50.851703406813627</v>
      </c>
      <c r="D13" s="30">
        <v>217.04785262077226</v>
      </c>
    </row>
    <row r="14" spans="1:4" ht="19.899999999999999" customHeight="1" x14ac:dyDescent="0.2">
      <c r="A14" s="9" t="s">
        <v>7</v>
      </c>
      <c r="B14" s="30">
        <v>14.621409921671018</v>
      </c>
      <c r="C14" s="30">
        <v>23.399014778325121</v>
      </c>
      <c r="D14" s="30">
        <v>30.232558139534881</v>
      </c>
    </row>
    <row r="15" spans="1:4" ht="19.899999999999999" customHeight="1" x14ac:dyDescent="0.2">
      <c r="A15" s="9" t="s">
        <v>6</v>
      </c>
      <c r="B15" s="30">
        <v>0.75821398483572033</v>
      </c>
      <c r="C15" s="30">
        <v>2.0521487204249156</v>
      </c>
      <c r="D15" s="30">
        <v>3.557031064737965</v>
      </c>
    </row>
    <row r="16" spans="1:4" ht="19.899999999999999" customHeight="1" x14ac:dyDescent="0.2">
      <c r="A16" s="9" t="s">
        <v>12</v>
      </c>
      <c r="B16" s="30">
        <v>49.562682215743443</v>
      </c>
      <c r="C16" s="30">
        <v>65.109034267912762</v>
      </c>
      <c r="D16" s="30">
        <v>63.561594850706236</v>
      </c>
    </row>
    <row r="17" spans="1:4" ht="19.899999999999999" customHeight="1" x14ac:dyDescent="0.2">
      <c r="A17" s="9" t="s">
        <v>13</v>
      </c>
      <c r="B17" s="30">
        <v>101.5049724359795</v>
      </c>
      <c r="C17" s="30">
        <v>81.178340546077152</v>
      </c>
      <c r="D17" s="30">
        <v>79.06879002059263</v>
      </c>
    </row>
    <row r="18" spans="1:4" ht="19.899999999999999" customHeight="1" x14ac:dyDescent="0.2">
      <c r="A18" s="9" t="s">
        <v>14</v>
      </c>
      <c r="B18" s="30">
        <v>64.528132155708207</v>
      </c>
      <c r="C18" s="30">
        <v>56.71108112666554</v>
      </c>
      <c r="D18" s="30">
        <v>67.429644391710525</v>
      </c>
    </row>
    <row r="19" spans="1:4" ht="19.899999999999999" customHeight="1" x14ac:dyDescent="0.2">
      <c r="A19" s="9" t="s">
        <v>8</v>
      </c>
      <c r="B19" s="30" t="s">
        <v>18</v>
      </c>
      <c r="C19" s="30">
        <v>17.118226600985224</v>
      </c>
      <c r="D19" s="30">
        <v>10.432269084220207</v>
      </c>
    </row>
    <row r="20" spans="1:4" ht="19.899999999999999" customHeight="1" x14ac:dyDescent="0.2">
      <c r="A20" s="9" t="s">
        <v>15</v>
      </c>
      <c r="B20" s="30">
        <v>20.27027027027027</v>
      </c>
      <c r="C20" s="30">
        <v>25.991189427312776</v>
      </c>
      <c r="D20" s="30">
        <v>40.781283350526316</v>
      </c>
    </row>
    <row r="21" spans="1:4" ht="19.899999999999999" customHeight="1" x14ac:dyDescent="0.2">
      <c r="A21" s="9" t="s">
        <v>16</v>
      </c>
      <c r="B21" s="30">
        <v>162.03425746070988</v>
      </c>
      <c r="C21" s="30">
        <v>141.6762060453311</v>
      </c>
      <c r="D21" s="30">
        <v>93.076216472754709</v>
      </c>
    </row>
    <row r="22" spans="1:4" ht="19.899999999999999" customHeight="1" x14ac:dyDescent="0.2">
      <c r="A22" s="10" t="s">
        <v>17</v>
      </c>
      <c r="B22" s="31">
        <v>129.19844857035389</v>
      </c>
      <c r="C22" s="31">
        <v>74.158538718463419</v>
      </c>
      <c r="D22" s="31">
        <v>96.676869500349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217.04785262077226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30.232558139534881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3.557031064737965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63.561594850706236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79.06879002059263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67.429644391710525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10.432269084220207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40.781283350526316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93.076216472754709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96.676869500349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2016-01-26T09:10:25Z</dcterms:modified>
</cp:coreProperties>
</file>