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<sst xmlns="http://schemas.openxmlformats.org/spreadsheetml/2006/main" count="40" uniqueCount="25">
  <si>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</si>
  <si>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</si>
  <si>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</si>
  <si>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</si>
  <si>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</si>
  <si>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</si>
  <si>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</si>
  <si>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</si>
  <si>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</si>
  <si>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</si>
  <si>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</si>
  <si>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</si>
  <si>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</si>
  <si>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</si>
  <si>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</si>
  <si>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</si>
  <si>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</si>
  <si>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</si>
  <si>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</si>
  <si>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</si>
  <si>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</si>
  <si>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</si>
  <si>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PIEVE EMANUELE</t>
  </si>
  <si>
    <t>Pieve Emanuele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</si>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</sst>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43.851229754049193</c:v>
                </c:pt>
                <c:pt idx="1">
                  <c:v>51.280701754385959</c:v>
                </c:pt>
                <c:pt idx="2">
                  <c:v>83.693931398416893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88.633273345330934</c:v>
                </c:pt>
                <c:pt idx="1">
                  <c:v>86.118947368421047</c:v>
                </c:pt>
                <c:pt idx="2">
                  <c:v>90.956200527704482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Emanuele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83.693931398416893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90.956200527704482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1.1996572407883461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Emanuele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83.693931398416893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90.956200527704482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43.851229754049193</v>
      </c>
      <c r="C13" s="22">
        <v>51.280701754385959</v>
      </c>
      <c r="D13" s="22">
        <v>83.693931398416893</v>
      </c>
    </row>
    <row r="14" spans="1:4" ht="19.149999999999999" customHeight="1" x14ac:dyDescent="0.2">
      <c r="A14" s="11" t="s">
        <v>7</v>
      </c>
      <c r="B14" s="22">
        <v>88.633273345330934</v>
      </c>
      <c r="C14" s="22">
        <v>86.118947368421047</v>
      </c>
      <c r="D14" s="22">
        <v>90.956200527704482</v>
      </c>
    </row>
    <row r="15" spans="1:4" ht="19.149999999999999" customHeight="1" x14ac:dyDescent="0.2">
      <c r="A15" s="11" t="s">
        <v>8</v>
      </c>
      <c r="B15" s="22" t="s">
        <v>17</v>
      </c>
      <c r="C15" s="22">
        <v>2.1091811414392061</v>
      </c>
      <c r="D15" s="22">
        <v>1.1996572407883461</v>
      </c>
    </row>
    <row r="16" spans="1:4" ht="19.149999999999999" customHeight="1" x14ac:dyDescent="0.2">
      <c r="A16" s="11" t="s">
        <v>10</v>
      </c>
      <c r="B16" s="22">
        <v>8.6415232515562064</v>
      </c>
      <c r="C16" s="22">
        <v>13.789425567575803</v>
      </c>
      <c r="D16" s="22">
        <v>3.6094877964936405</v>
      </c>
    </row>
    <row r="17" spans="1:4" ht="19.149999999999999" customHeight="1" x14ac:dyDescent="0.2">
      <c r="A17" s="11" t="s">
        <v>11</v>
      </c>
      <c r="B17" s="22">
        <v>0</v>
      </c>
      <c r="C17" s="22">
        <v>10.638297872340425</v>
      </c>
      <c r="D17" s="22">
        <v>0</v>
      </c>
    </row>
    <row r="18" spans="1:4" ht="19.149999999999999" customHeight="1" x14ac:dyDescent="0.2">
      <c r="A18" s="11" t="s">
        <v>12</v>
      </c>
      <c r="B18" s="22">
        <v>14.827751196172358</v>
      </c>
      <c r="C18" s="22">
        <v>24.486979572742939</v>
      </c>
      <c r="D18" s="22">
        <v>29.180851063829778</v>
      </c>
    </row>
    <row r="19" spans="1:4" ht="19.149999999999999" customHeight="1" x14ac:dyDescent="0.2">
      <c r="A19" s="11" t="s">
        <v>13</v>
      </c>
      <c r="B19" s="22">
        <v>99.285142971405719</v>
      </c>
      <c r="C19" s="22">
        <v>99.925438596491219</v>
      </c>
      <c r="D19" s="22">
        <v>99.771328056288482</v>
      </c>
    </row>
    <row r="20" spans="1:4" ht="19.149999999999999" customHeight="1" x14ac:dyDescent="0.2">
      <c r="A20" s="11" t="s">
        <v>15</v>
      </c>
      <c r="B20" s="22" t="s">
        <v>17</v>
      </c>
      <c r="C20" s="22">
        <v>84.601449275362313</v>
      </c>
      <c r="D20" s="22">
        <v>99.248120300751879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1.5796840631873625</v>
      </c>
      <c r="C22" s="22">
        <v>1.9298245614035088</v>
      </c>
      <c r="D22" s="22">
        <v>1.4449339207048459</v>
      </c>
    </row>
    <row r="23" spans="1:4" ht="19.149999999999999" customHeight="1" x14ac:dyDescent="0.2">
      <c r="A23" s="12" t="s">
        <v>14</v>
      </c>
      <c r="B23" s="23">
        <v>3.494837172359015</v>
      </c>
      <c r="C23" s="23">
        <v>8.1188285931302211</v>
      </c>
      <c r="D23" s="23">
        <v>18.078512396694215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83.693931398416893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90.956200527704482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1.1996572407883461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3.6094877964936405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29.180851063829778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99.771328056288482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99.248120300751879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1.4449339207048459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18.078512396694215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2016-01-27T08:53:19Z</dcterms:modified>
</cp:coreProperties>
</file>