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<sst xmlns="http://schemas.openxmlformats.org/spreadsheetml/2006/main" count="21" uniqueCount="16">
  <si>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</si>
  <si>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</si>
  <si>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</si>
  <si>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</si>
  <si>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</si>
  <si>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</si>
  <si>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</si>
  <si>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</si>
  <si>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</si>
  <si>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</si>
  <si>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</si>
  <si>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</si>
  <si>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MILANO</t>
  </si>
  <si>
    <t>PIEVE EMANUELE</t>
  </si>
  <si>
    <t>Pieve Emanuele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</si>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</sst>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3.1200079872204474</c:v>
                </c:pt>
                <c:pt idx="1">
                  <c:v>2.7426880222841228</c:v>
                </c:pt>
                <c:pt idx="2">
                  <c:v>2.5522926326635753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677248"/>
        <c:axId val="134690688"/>
      </c:lineChart>
      <c:catAx>
        <c:axId val="13467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690688"/>
        <c:crosses val="autoZero"/>
        <c:auto val="1"/>
        <c:lblAlgn val="ctr"/>
        <c:lblOffset val="100"/>
        <c:noMultiLvlLbl val="0"/>
      </c:catAx>
      <c:valAx>
        <c:axId val="13469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4677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13.418530351437699</c:v>
                </c:pt>
                <c:pt idx="1">
                  <c:v>22.614902506963787</c:v>
                </c:pt>
                <c:pt idx="2">
                  <c:v>25.605358062854201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32032"/>
        <c:axId val="134733824"/>
      </c:lineChart>
      <c:catAx>
        <c:axId val="13473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733824"/>
        <c:crosses val="autoZero"/>
        <c:auto val="1"/>
        <c:lblAlgn val="ctr"/>
        <c:lblOffset val="100"/>
        <c:noMultiLvlLbl val="0"/>
      </c:catAx>
      <c:valAx>
        <c:axId val="134733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73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Pieve Emanuele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25.605358062854201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1.1506096513824489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2.5522926326635753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5032832"/>
        <c:axId val="135035520"/>
      </c:bubbleChart>
      <c:valAx>
        <c:axId val="135032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35520"/>
        <c:crosses val="autoZero"/>
        <c:crossBetween val="midCat"/>
      </c:valAx>
      <c:valAx>
        <c:axId val="135035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328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3.1200079872204474</v>
      </c>
      <c r="C13" s="27">
        <v>2.7426880222841228</v>
      </c>
      <c r="D13" s="27">
        <v>2.5522926326635753</v>
      </c>
    </row>
    <row r="14" spans="1:4" ht="21.6" customHeight="1" x14ac:dyDescent="0.2">
      <c r="A14" s="8" t="s">
        <v>5</v>
      </c>
      <c r="B14" s="27">
        <v>13.418530351437699</v>
      </c>
      <c r="C14" s="27">
        <v>22.614902506963787</v>
      </c>
      <c r="D14" s="27">
        <v>25.605358062854201</v>
      </c>
    </row>
    <row r="15" spans="1:4" ht="21.6" customHeight="1" x14ac:dyDescent="0.2">
      <c r="A15" s="9" t="s">
        <v>6</v>
      </c>
      <c r="B15" s="28">
        <v>0.61900958466453671</v>
      </c>
      <c r="C15" s="28">
        <v>0.87047353760445689</v>
      </c>
      <c r="D15" s="28">
        <v>1.1506096513824489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2.5522926326635753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25.605358062854201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1.1506096513824489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2015-04-17T08:21:52Z</dcterms:modified>
</cp:coreProperties>
</file>