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<sst xmlns="http://schemas.openxmlformats.org/spreadsheetml/2006/main" count="36" uniqueCount="24">
  <si>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</si>
  <si>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</si>
  <si>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</si>
  <si>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</si>
  <si>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</si>
  <si>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</si>
  <si>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</si>
  <si>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</si>
  <si>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</si>
  <si>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</si>
  <si>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</si>
  <si>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</si>
  <si>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</si>
  <si>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</si>
  <si>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</si>
  <si>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</si>
  <si>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</si>
  <si>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</si>
  <si>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</si>
  <si>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</si>
  <si>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</si>
  <si>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PIEVE EMANUELE</t>
  </si>
  <si>
    <t>Pieve Emanuele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</si>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</sst>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0.85750315258511978</c:v>
                </c:pt>
                <c:pt idx="1">
                  <c:v>2.1566110397946083</c:v>
                </c:pt>
                <c:pt idx="2">
                  <c:v>2.5873933388384258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17.777777777777779</c:v>
                </c:pt>
                <c:pt idx="1">
                  <c:v>26.892950391644909</c:v>
                </c:pt>
                <c:pt idx="2">
                  <c:v>24.697754749568222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2.5873933388384258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24.697754749568222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64.155005382131321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2.5873933388384258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24.697754749568222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5.7566841499296402</v>
      </c>
      <c r="C13" s="30">
        <v>24.303572561710766</v>
      </c>
      <c r="D13" s="30">
        <v>77.885391444713477</v>
      </c>
    </row>
    <row r="14" spans="1:4" ht="19.899999999999999" customHeight="1" x14ac:dyDescent="0.2">
      <c r="A14" s="9" t="s">
        <v>7</v>
      </c>
      <c r="B14" s="30">
        <v>17.777777777777779</v>
      </c>
      <c r="C14" s="30">
        <v>26.892950391644909</v>
      </c>
      <c r="D14" s="30">
        <v>24.697754749568222</v>
      </c>
    </row>
    <row r="15" spans="1:4" ht="19.899999999999999" customHeight="1" x14ac:dyDescent="0.2">
      <c r="A15" s="9" t="s">
        <v>6</v>
      </c>
      <c r="B15" s="30">
        <v>0.85750315258511978</v>
      </c>
      <c r="C15" s="30">
        <v>2.1566110397946083</v>
      </c>
      <c r="D15" s="30">
        <v>2.5873933388384258</v>
      </c>
    </row>
    <row r="16" spans="1:4" ht="19.899999999999999" customHeight="1" x14ac:dyDescent="0.2">
      <c r="A16" s="9" t="s">
        <v>12</v>
      </c>
      <c r="B16" s="30">
        <v>53.333333333333336</v>
      </c>
      <c r="C16" s="30">
        <v>59.150326797385624</v>
      </c>
      <c r="D16" s="30">
        <v>64.155005382131321</v>
      </c>
    </row>
    <row r="17" spans="1:4" ht="19.899999999999999" customHeight="1" x14ac:dyDescent="0.2">
      <c r="A17" s="9" t="s">
        <v>13</v>
      </c>
      <c r="B17" s="30">
        <v>114.85113617515343</v>
      </c>
      <c r="C17" s="30">
        <v>104.4479336081771</v>
      </c>
      <c r="D17" s="30">
        <v>87.742353306068111</v>
      </c>
    </row>
    <row r="18" spans="1:4" ht="19.899999999999999" customHeight="1" x14ac:dyDescent="0.2">
      <c r="A18" s="9" t="s">
        <v>14</v>
      </c>
      <c r="B18" s="30">
        <v>59.165242860629732</v>
      </c>
      <c r="C18" s="30">
        <v>53.336755061305965</v>
      </c>
      <c r="D18" s="30">
        <v>84.015942304042511</v>
      </c>
    </row>
    <row r="19" spans="1:4" ht="19.899999999999999" customHeight="1" x14ac:dyDescent="0.2">
      <c r="A19" s="9" t="s">
        <v>8</v>
      </c>
      <c r="B19" s="30" t="s">
        <v>18</v>
      </c>
      <c r="C19" s="30">
        <v>16.710182767624023</v>
      </c>
      <c r="D19" s="30">
        <v>9.7582037996545772</v>
      </c>
    </row>
    <row r="20" spans="1:4" ht="19.899999999999999" customHeight="1" x14ac:dyDescent="0.2">
      <c r="A20" s="9" t="s">
        <v>15</v>
      </c>
      <c r="B20" s="30">
        <v>30.76923076923077</v>
      </c>
      <c r="C20" s="30">
        <v>52.631578947368418</v>
      </c>
      <c r="D20" s="30">
        <v>52.972972972972975</v>
      </c>
    </row>
    <row r="21" spans="1:4" ht="19.899999999999999" customHeight="1" x14ac:dyDescent="0.2">
      <c r="A21" s="9" t="s">
        <v>16</v>
      </c>
      <c r="B21" s="30">
        <v>133.36553323029366</v>
      </c>
      <c r="C21" s="30">
        <v>87.650007833307228</v>
      </c>
      <c r="D21" s="30">
        <v>73.547179033529417</v>
      </c>
    </row>
    <row r="22" spans="1:4" ht="19.899999999999999" customHeight="1" x14ac:dyDescent="0.2">
      <c r="A22" s="10" t="s">
        <v>17</v>
      </c>
      <c r="B22" s="31">
        <v>54.021121039805045</v>
      </c>
      <c r="C22" s="31">
        <v>60.356282490173705</v>
      </c>
      <c r="D22" s="31">
        <v>127.88401594780719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77.885391444713477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24.697754749568222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2.5873933388384258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64.155005382131321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87.742353306068111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84.015942304042511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9.7582037996545772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52.972972972972975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73.547179033529417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127.88401594780719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2016-01-26T09:10:24Z</dcterms:modified>
</cp:coreProperties>
</file>