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<sst xmlns="http://schemas.openxmlformats.org/spreadsheetml/2006/main" count="29" uniqueCount="20">
  <si>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</si>
  <si>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</si>
  <si>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</si>
  <si>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</si>
  <si>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</si>
  <si>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</si>
  <si>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</si>
  <si>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</si>
  <si>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</si>
  <si>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</si>
  <si>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</si>
  <si>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</si>
  <si>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</si>
  <si>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</si>
  <si>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</si>
  <si>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</si>
  <si>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</si>
  <si>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PIEVE EMANUELE</t>
  </si>
  <si>
    <t>Pieve Emanuele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</si>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</sst>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1.4903415632595625</c:v>
                </c:pt>
                <c:pt idx="1">
                  <c:v>2.0178945364553589</c:v>
                </c:pt>
                <c:pt idx="2">
                  <c:v>4.2776432606941084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61568"/>
        <c:axId val="138464256"/>
      </c:lineChart>
      <c:catAx>
        <c:axId val="13846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64256"/>
        <c:crosses val="autoZero"/>
        <c:auto val="1"/>
        <c:lblAlgn val="ctr"/>
        <c:lblOffset val="100"/>
        <c:noMultiLvlLbl val="0"/>
      </c:catAx>
      <c:valAx>
        <c:axId val="13846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61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9.0507867468338237</c:v>
                </c:pt>
                <c:pt idx="1">
                  <c:v>6.0346468684561199</c:v>
                </c:pt>
                <c:pt idx="2">
                  <c:v>5.3874092009685226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699712"/>
        <c:axId val="141737984"/>
      </c:lineChart>
      <c:catAx>
        <c:axId val="14169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37984"/>
        <c:crosses val="autoZero"/>
        <c:auto val="1"/>
        <c:lblAlgn val="ctr"/>
        <c:lblOffset val="100"/>
        <c:noMultiLvlLbl val="0"/>
      </c:catAx>
      <c:valAx>
        <c:axId val="14173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699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Emanuele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19.026342734804057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19.370753048496695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6.7648974275480303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Emanuele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19.026342734804057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19.370753048496695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91232"/>
        <c:axId val="141793536"/>
      </c:bubbleChart>
      <c:valAx>
        <c:axId val="14179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3536"/>
        <c:crosses val="autoZero"/>
        <c:crossBetween val="midCat"/>
      </c:valAx>
      <c:valAx>
        <c:axId val="1417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1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102.43428719409555</v>
      </c>
      <c r="C13" s="22">
        <v>102.09027955886125</v>
      </c>
      <c r="D13" s="22">
        <v>97.29299363057325</v>
      </c>
    </row>
    <row r="14" spans="1:4" ht="17.45" customHeight="1" x14ac:dyDescent="0.2">
      <c r="A14" s="10" t="s">
        <v>6</v>
      </c>
      <c r="B14" s="22">
        <v>9.0507867468338237</v>
      </c>
      <c r="C14" s="22">
        <v>6.0346468684561199</v>
      </c>
      <c r="D14" s="22">
        <v>5.3874092009685226</v>
      </c>
    </row>
    <row r="15" spans="1:4" ht="17.45" customHeight="1" x14ac:dyDescent="0.2">
      <c r="A15" s="10" t="s">
        <v>12</v>
      </c>
      <c r="B15" s="22">
        <v>1.4903415632595625</v>
      </c>
      <c r="C15" s="22">
        <v>2.0178945364553589</v>
      </c>
      <c r="D15" s="22">
        <v>4.2776432606941084</v>
      </c>
    </row>
    <row r="16" spans="1:4" ht="17.45" customHeight="1" x14ac:dyDescent="0.2">
      <c r="A16" s="10" t="s">
        <v>7</v>
      </c>
      <c r="B16" s="22">
        <v>5.1477597712106773</v>
      </c>
      <c r="C16" s="22">
        <v>8.7520798668885202</v>
      </c>
      <c r="D16" s="22">
        <v>19.026342734804057</v>
      </c>
    </row>
    <row r="17" spans="1:4" ht="17.45" customHeight="1" x14ac:dyDescent="0.2">
      <c r="A17" s="10" t="s">
        <v>8</v>
      </c>
      <c r="B17" s="22">
        <v>30.340584106075053</v>
      </c>
      <c r="C17" s="22">
        <v>22.354409317803661</v>
      </c>
      <c r="D17" s="22">
        <v>19.370753048496695</v>
      </c>
    </row>
    <row r="18" spans="1:4" ht="17.45" customHeight="1" x14ac:dyDescent="0.2">
      <c r="A18" s="10" t="s">
        <v>9</v>
      </c>
      <c r="B18" s="22">
        <v>16.966580976863753</v>
      </c>
      <c r="C18" s="22">
        <v>39.151470040937845</v>
      </c>
      <c r="D18" s="22">
        <v>98.222008649687652</v>
      </c>
    </row>
    <row r="19" spans="1:4" ht="17.45" customHeight="1" x14ac:dyDescent="0.2">
      <c r="A19" s="11" t="s">
        <v>13</v>
      </c>
      <c r="B19" s="23">
        <v>3.2890686834930967</v>
      </c>
      <c r="C19" s="23">
        <v>4.6773286185003613</v>
      </c>
      <c r="D19" s="23">
        <v>6.7648974275480303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97.29299363057325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5.3874092009685226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4.2776432606941084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19.026342734804057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19.370753048496695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98.222008649687652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6.7648974275480303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2015-04-16T11:33:47Z</dcterms:modified>
</cp:coreProperties>
</file>