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<sst xmlns="http://schemas.openxmlformats.org/spreadsheetml/2006/main" count="31" uniqueCount="21">
  <si>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</si>
  <si>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</si>
  <si>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</si>
  <si>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</si>
  <si>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</si>
  <si>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</si>
  <si>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</si>
  <si>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</si>
  <si>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</si>
  <si>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</si>
  <si>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</si>
  <si>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</si>
  <si>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</si>
  <si>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</si>
  <si>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</si>
  <si>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</si>
  <si>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</si>
  <si>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</si>
  <si>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PIEVE EMANUELE</t>
  </si>
  <si>
    <t>Pieve Emanuele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</si>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</sst>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1210.6241288524081</c:v>
                </c:pt>
                <c:pt idx="1">
                  <c:v>1220.3035465386401</c:v>
                </c:pt>
                <c:pt idx="2">
                  <c:v>1151.3086572711786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5.9539023410032366</c:v>
                </c:pt>
                <c:pt idx="1">
                  <c:v>7.9667726306209552E-2</c:v>
                </c:pt>
                <c:pt idx="2">
                  <c:v>-0.58031342094939653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Emanuele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-2.5233845434547209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-0.22019230318063299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-0.58031342094939653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Emanuele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-2.5233845434547209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-0.22019230318063299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32864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2864"/>
        <c:crosses val="autoZero"/>
        <c:crossBetween val="midCat"/>
        <c:majorUnit val="0.2"/>
        <c:minorUnit val="4.0000000000000008E-2"/>
      </c:valAx>
      <c:valAx>
        <c:axId val="9013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15634</v>
      </c>
      <c r="C13" s="29">
        <v>15759</v>
      </c>
      <c r="D13" s="29">
        <v>14868</v>
      </c>
    </row>
    <row r="14" spans="1:4" ht="19.149999999999999" customHeight="1" x14ac:dyDescent="0.2">
      <c r="A14" s="9" t="s">
        <v>9</v>
      </c>
      <c r="B14" s="28">
        <v>5.9539023410032366</v>
      </c>
      <c r="C14" s="28">
        <v>7.9667726306209552E-2</v>
      </c>
      <c r="D14" s="28">
        <v>-0.58031342094939653</v>
      </c>
    </row>
    <row r="15" spans="1:4" ht="19.149999999999999" customHeight="1" x14ac:dyDescent="0.2">
      <c r="A15" s="9" t="s">
        <v>10</v>
      </c>
      <c r="B15" s="28" t="s">
        <v>2</v>
      </c>
      <c r="C15" s="28">
        <v>-2.6115271819379116</v>
      </c>
      <c r="D15" s="28">
        <v>-2.5233845434547209</v>
      </c>
    </row>
    <row r="16" spans="1:4" ht="19.149999999999999" customHeight="1" x14ac:dyDescent="0.2">
      <c r="A16" s="9" t="s">
        <v>11</v>
      </c>
      <c r="B16" s="28" t="s">
        <v>2</v>
      </c>
      <c r="C16" s="28">
        <v>0.74822053557337398</v>
      </c>
      <c r="D16" s="28">
        <v>-0.22019230318063299</v>
      </c>
    </row>
    <row r="17" spans="1:4" ht="19.149999999999999" customHeight="1" x14ac:dyDescent="0.2">
      <c r="A17" s="9" t="s">
        <v>12</v>
      </c>
      <c r="B17" s="22">
        <v>36.874598384853648</v>
      </c>
      <c r="C17" s="22">
        <v>30.563171828170976</v>
      </c>
      <c r="D17" s="22">
        <v>31.260399055768161</v>
      </c>
    </row>
    <row r="18" spans="1:4" ht="19.149999999999999" customHeight="1" x14ac:dyDescent="0.2">
      <c r="A18" s="9" t="s">
        <v>13</v>
      </c>
      <c r="B18" s="22">
        <v>0.22387105027504156</v>
      </c>
      <c r="C18" s="22">
        <v>0.53937432578209277</v>
      </c>
      <c r="D18" s="22">
        <v>0.96852300242130751</v>
      </c>
    </row>
    <row r="19" spans="1:4" ht="19.149999999999999" customHeight="1" x14ac:dyDescent="0.2">
      <c r="A19" s="11" t="s">
        <v>14</v>
      </c>
      <c r="B19" s="23">
        <v>1210.6241288524081</v>
      </c>
      <c r="C19" s="23">
        <v>1220.3035465386401</v>
      </c>
      <c r="D19" s="23">
        <v>1151.3086572711786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14868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-0.58031342094939653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-2.5233845434547209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-0.22019230318063299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31.260399055768161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0.96852300242130751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1151.3086572711786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2016-02-17T09:53:13Z</dcterms:modified>
</cp:coreProperties>
</file>