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<sst xmlns="http://schemas.openxmlformats.org/spreadsheetml/2006/main" count="40" uniqueCount="23">
  <si>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</si>
  <si>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</si>
  <si>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</si>
  <si>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</si>
  <si>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</si>
  <si>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</si>
  <si>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</si>
  <si>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</si>
  <si>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</si>
  <si>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</si>
  <si>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</si>
  <si>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</si>
  <si>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</si>
  <si>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</si>
  <si>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</si>
  <si>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</si>
  <si>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</si>
  <si>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</si>
  <si>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</si>
  <si>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MILANO</t>
  </si>
  <si>
    <t>PESSANO CON BORNAGO</t>
  </si>
  <si>
    <t>Pessano con Bornago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</si>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</sst>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1.5270326042096576</c:v>
                </c:pt>
                <c:pt idx="1">
                  <c:v>0.53712480252764605</c:v>
                </c:pt>
                <c:pt idx="2">
                  <c:v>0.88740987243483094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2112"/>
        <c:axId val="94763648"/>
      </c:lineChart>
      <c:catAx>
        <c:axId val="9476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7.0743405275779381</c:v>
                </c:pt>
                <c:pt idx="1">
                  <c:v>6.6717210007581507</c:v>
                </c:pt>
                <c:pt idx="2">
                  <c:v>4.9891540130151846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06944"/>
        <c:axId val="95138944"/>
      </c:lineChart>
      <c:catAx>
        <c:axId val="9510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8944"/>
        <c:crosses val="autoZero"/>
        <c:auto val="1"/>
        <c:lblAlgn val="ctr"/>
        <c:lblOffset val="100"/>
        <c:noMultiLvlLbl val="0"/>
      </c:catAx>
      <c:valAx>
        <c:axId val="95138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Pessano con Bornago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0.83194675540765384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1.8580144204104272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1.0954962930175944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Pessano con Bornago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0.83194675540765384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1.8580144204104272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20704"/>
        <c:axId val="96922624"/>
      </c:bubbleChart>
      <c:valAx>
        <c:axId val="96920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22624"/>
        <c:crosses val="autoZero"/>
        <c:crossBetween val="midCat"/>
      </c:valAx>
      <c:valAx>
        <c:axId val="96922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20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95.68</v>
      </c>
      <c r="C13" s="23">
        <v>95.814999999999998</v>
      </c>
      <c r="D13" s="23">
        <v>96.672000000000011</v>
      </c>
    </row>
    <row r="14" spans="1:4" ht="18" customHeight="1" x14ac:dyDescent="0.2">
      <c r="A14" s="10" t="s">
        <v>10</v>
      </c>
      <c r="B14" s="23">
        <v>8017</v>
      </c>
      <c r="C14" s="23">
        <v>7770</v>
      </c>
      <c r="D14" s="23">
        <v>7526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0.1869741352446245</v>
      </c>
      <c r="D16" s="23">
        <v>8.3635349874546974E-2</v>
      </c>
    </row>
    <row r="17" spans="1:4" ht="18" customHeight="1" x14ac:dyDescent="0.2">
      <c r="A17" s="10" t="s">
        <v>12</v>
      </c>
      <c r="B17" s="23">
        <v>1.5270326042096576</v>
      </c>
      <c r="C17" s="23">
        <v>0.53712480252764605</v>
      </c>
      <c r="D17" s="23">
        <v>0.88740987243483094</v>
      </c>
    </row>
    <row r="18" spans="1:4" ht="18" customHeight="1" x14ac:dyDescent="0.2">
      <c r="A18" s="10" t="s">
        <v>7</v>
      </c>
      <c r="B18" s="23">
        <v>0.6603384234420141</v>
      </c>
      <c r="C18" s="23">
        <v>0.2527646129541864</v>
      </c>
      <c r="D18" s="23">
        <v>0.83194675540765384</v>
      </c>
    </row>
    <row r="19" spans="1:4" ht="18" customHeight="1" x14ac:dyDescent="0.2">
      <c r="A19" s="10" t="s">
        <v>13</v>
      </c>
      <c r="B19" s="23">
        <v>0.78740157480314954</v>
      </c>
      <c r="C19" s="23">
        <v>0.70268960503998057</v>
      </c>
      <c r="D19" s="23">
        <v>1.0954962930175944</v>
      </c>
    </row>
    <row r="20" spans="1:4" ht="18" customHeight="1" x14ac:dyDescent="0.2">
      <c r="A20" s="10" t="s">
        <v>14</v>
      </c>
      <c r="B20" s="23">
        <v>7.0743405275779381</v>
      </c>
      <c r="C20" s="23">
        <v>6.6717210007581507</v>
      </c>
      <c r="D20" s="23">
        <v>4.9891540130151846</v>
      </c>
    </row>
    <row r="21" spans="1:4" ht="18" customHeight="1" x14ac:dyDescent="0.2">
      <c r="A21" s="12" t="s">
        <v>15</v>
      </c>
      <c r="B21" s="24">
        <v>0.53652496904663638</v>
      </c>
      <c r="C21" s="24">
        <v>1.2006319115323854</v>
      </c>
      <c r="D21" s="24">
        <v>1.8580144204104272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96.672000000000011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7526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8.3635349874546974E-2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0.88740987243483094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0.83194675540765384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1.0954962930175944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4.9891540130151846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1.8580144204104272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2016-02-16T14:37:44Z</dcterms:modified>
</cp:coreProperties>
</file>