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<sst xmlns="http://schemas.openxmlformats.org/spreadsheetml/2006/main" count="41" uniqueCount="26">
  <si>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</si>
  <si>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</si>
  <si>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</si>
  <si>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</si>
  <si>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</si>
  <si>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</si>
  <si>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</si>
  <si>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</si>
  <si>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</si>
  <si>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</si>
  <si>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</si>
  <si>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</si>
  <si>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</si>
  <si>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</si>
  <si>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</si>
  <si>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</si>
  <si>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</si>
  <si>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</si>
  <si>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</si>
  <si>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</si>
  <si>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</si>
  <si>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</si>
  <si>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</si>
  <si>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PESSANO CON BORNAGO</t>
  </si>
  <si>
    <t>Pessano con Bornago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</si>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</sst>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63.46863468634686</c:v>
                </c:pt>
                <c:pt idx="1">
                  <c:v>135.22727272727272</c:v>
                </c:pt>
                <c:pt idx="2">
                  <c:v>293.31158238172918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57.287234042553195</c:v>
                </c:pt>
                <c:pt idx="1">
                  <c:v>59.065612185120095</c:v>
                </c:pt>
                <c:pt idx="2">
                  <c:v>56.022113992365405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Pessano con Bornago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63.099431048496349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49.334357398873529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44.32393347794649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Pessano con Bornago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63.099431048496349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49.334357398873529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70.50386171386539</v>
      </c>
      <c r="C13" s="27">
        <v>68.41947115384616</v>
      </c>
      <c r="D13" s="27">
        <v>63.099431048496349</v>
      </c>
    </row>
    <row r="14" spans="1:4" ht="18.600000000000001" customHeight="1" x14ac:dyDescent="0.2">
      <c r="A14" s="9" t="s">
        <v>8</v>
      </c>
      <c r="B14" s="27">
        <v>44.984594317014718</v>
      </c>
      <c r="C14" s="27">
        <v>50.171428571428564</v>
      </c>
      <c r="D14" s="27">
        <v>49.334357398873529</v>
      </c>
    </row>
    <row r="15" spans="1:4" ht="18.600000000000001" customHeight="1" x14ac:dyDescent="0.2">
      <c r="A15" s="9" t="s">
        <v>9</v>
      </c>
      <c r="B15" s="27">
        <v>57.287234042553195</v>
      </c>
      <c r="C15" s="27">
        <v>59.065612185120095</v>
      </c>
      <c r="D15" s="27">
        <v>56.022113992365405</v>
      </c>
    </row>
    <row r="16" spans="1:4" ht="18.600000000000001" customHeight="1" x14ac:dyDescent="0.2">
      <c r="A16" s="9" t="s">
        <v>10</v>
      </c>
      <c r="B16" s="27">
        <v>63.46863468634686</v>
      </c>
      <c r="C16" s="27">
        <v>135.22727272727272</v>
      </c>
      <c r="D16" s="27">
        <v>293.31158238172918</v>
      </c>
    </row>
    <row r="17" spans="1:4" ht="18.600000000000001" customHeight="1" x14ac:dyDescent="0.2">
      <c r="A17" s="9" t="s">
        <v>6</v>
      </c>
      <c r="B17" s="27">
        <v>64.988009592326136</v>
      </c>
      <c r="C17" s="27">
        <v>60.045489006823352</v>
      </c>
      <c r="D17" s="27">
        <v>44.32393347794649</v>
      </c>
    </row>
    <row r="18" spans="1:4" ht="18.600000000000001" customHeight="1" x14ac:dyDescent="0.2">
      <c r="A18" s="9" t="s">
        <v>11</v>
      </c>
      <c r="B18" s="27">
        <v>1.1142061281337048</v>
      </c>
      <c r="C18" s="27">
        <v>1.611703446565832</v>
      </c>
      <c r="D18" s="27">
        <v>1.2453007518796992</v>
      </c>
    </row>
    <row r="19" spans="1:4" ht="18.600000000000001" customHeight="1" x14ac:dyDescent="0.2">
      <c r="A19" s="9" t="s">
        <v>12</v>
      </c>
      <c r="B19" s="27">
        <v>51.593933766635715</v>
      </c>
      <c r="C19" s="27">
        <v>44.036697247706428</v>
      </c>
      <c r="D19" s="27">
        <v>35.878759398496243</v>
      </c>
    </row>
    <row r="20" spans="1:4" ht="18.600000000000001" customHeight="1" x14ac:dyDescent="0.2">
      <c r="A20" s="9" t="s">
        <v>13</v>
      </c>
      <c r="B20" s="27">
        <v>30.424017332095328</v>
      </c>
      <c r="C20" s="27">
        <v>35.407884949169357</v>
      </c>
      <c r="D20" s="27">
        <v>44.689849624060152</v>
      </c>
    </row>
    <row r="21" spans="1:4" ht="18.600000000000001" customHeight="1" x14ac:dyDescent="0.2">
      <c r="A21" s="9" t="s">
        <v>14</v>
      </c>
      <c r="B21" s="27">
        <v>16.867842773135251</v>
      </c>
      <c r="C21" s="27">
        <v>18.943714356558395</v>
      </c>
      <c r="D21" s="27">
        <v>18.186090225563909</v>
      </c>
    </row>
    <row r="22" spans="1:4" ht="18.600000000000001" customHeight="1" x14ac:dyDescent="0.2">
      <c r="A22" s="9" t="s">
        <v>15</v>
      </c>
      <c r="B22" s="27">
        <v>23.150727329000308</v>
      </c>
      <c r="C22" s="27">
        <v>36.647656831143074</v>
      </c>
      <c r="D22" s="27">
        <v>32.236842105263158</v>
      </c>
    </row>
    <row r="23" spans="1:4" ht="18.600000000000001" customHeight="1" x14ac:dyDescent="0.2">
      <c r="A23" s="9" t="s">
        <v>16</v>
      </c>
      <c r="B23" s="27">
        <v>38.749613122872177</v>
      </c>
      <c r="C23" s="27">
        <v>26.506322836598066</v>
      </c>
      <c r="D23" s="27">
        <v>23.143796992481203</v>
      </c>
    </row>
    <row r="24" spans="1:4" ht="18.600000000000001" customHeight="1" x14ac:dyDescent="0.2">
      <c r="A24" s="9" t="s">
        <v>17</v>
      </c>
      <c r="B24" s="27">
        <v>8.4803466419065305</v>
      </c>
      <c r="C24" s="27">
        <v>12.91842301016613</v>
      </c>
      <c r="D24" s="27">
        <v>11.348684210526317</v>
      </c>
    </row>
    <row r="25" spans="1:4" ht="18.600000000000001" customHeight="1" x14ac:dyDescent="0.2">
      <c r="A25" s="10" t="s">
        <v>18</v>
      </c>
      <c r="B25" s="28">
        <v>189.64006259780908</v>
      </c>
      <c r="C25" s="28">
        <v>188.82055099641371</v>
      </c>
      <c r="D25" s="28">
        <v>210.46325978481534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63.099431048496349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49.334357398873529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56.022113992365405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293.31158238172918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44.32393347794649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1.2453007518796992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35.878759398496243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44.689849624060152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18.186090225563909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32.236842105263158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23.143796992481203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11.348684210526317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210.46325978481534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2016-01-28T12:08:32Z</dcterms:modified>
</cp:coreProperties>
</file>