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<sst xmlns="http://schemas.openxmlformats.org/spreadsheetml/2006/main" count="24" uniqueCount="18">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</sst>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0.37159372419488024</c:v>
                </c:pt>
                <c:pt idx="1">
                  <c:v>0.34821145932257042</c:v>
                </c:pt>
                <c:pt idx="2">
                  <c:v>0.4464285714285714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15.854665565648224</c:v>
                </c:pt>
                <c:pt idx="1">
                  <c:v>17.568850902184234</c:v>
                </c:pt>
                <c:pt idx="2">
                  <c:v>20.033482142857142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20.033482142857142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9200"/>
        <c:axId val="84202240"/>
      </c:scatterChart>
      <c:valAx>
        <c:axId val="8417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32.186450750259993</v>
      </c>
      <c r="C13" s="22">
        <v>34.255092143549952</v>
      </c>
      <c r="D13" s="22">
        <v>36.54</v>
      </c>
    </row>
    <row r="14" spans="1:4" ht="19.149999999999999" customHeight="1" x14ac:dyDescent="0.2">
      <c r="A14" s="9" t="s">
        <v>7</v>
      </c>
      <c r="B14" s="22">
        <v>15.854665565648224</v>
      </c>
      <c r="C14" s="22">
        <v>17.568850902184234</v>
      </c>
      <c r="D14" s="22">
        <v>20.033482142857142</v>
      </c>
    </row>
    <row r="15" spans="1:4" ht="19.149999999999999" customHeight="1" x14ac:dyDescent="0.2">
      <c r="A15" s="9" t="s">
        <v>8</v>
      </c>
      <c r="B15" s="22">
        <v>0.37159372419488024</v>
      </c>
      <c r="C15" s="22">
        <v>0.34821145932257042</v>
      </c>
      <c r="D15" s="22">
        <v>0.4464285714285714</v>
      </c>
    </row>
    <row r="16" spans="1:4" ht="19.149999999999999" customHeight="1" x14ac:dyDescent="0.2">
      <c r="A16" s="11" t="s">
        <v>9</v>
      </c>
      <c r="B16" s="23" t="s">
        <v>10</v>
      </c>
      <c r="C16" s="23">
        <v>3.3337345047538811</v>
      </c>
      <c r="D16" s="23">
        <v>4.6668137687555165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20.033482142857142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0.4464285714285714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4.6668137687555165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2016-01-27T12:53:54Z</dcterms:modified>
</cp:coreProperties>
</file>