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<sst xmlns="http://schemas.openxmlformats.org/spreadsheetml/2006/main" count="40" uniqueCount="25">
  <si>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</si>
  <si>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</si>
  <si>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</si>
  <si>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</si>
  <si>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</si>
  <si>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</si>
  <si>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</si>
  <si>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</si>
  <si>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</si>
  <si>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</si>
  <si>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</si>
  <si>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</si>
  <si>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</si>
  <si>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</si>
  <si>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</si>
  <si>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</si>
  <si>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</si>
  <si>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</si>
  <si>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</si>
  <si>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</si>
  <si>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</si>
  <si>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</si>
  <si>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PESSANO CON BORNAGO</t>
  </si>
  <si>
    <t>Pessano con Bornago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</si>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</sst>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81.544178364987616</c:v>
                </c:pt>
                <c:pt idx="1">
                  <c:v>86.008230452674894</c:v>
                </c:pt>
                <c:pt idx="2">
                  <c:v>86.439732142857139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89.449628406275806</c:v>
                </c:pt>
                <c:pt idx="1">
                  <c:v>89.438429882874331</c:v>
                </c:pt>
                <c:pt idx="2">
                  <c:v>92.103236607142861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86.439732142857139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92.103236607142861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1.1940298507462688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Pessano con Bornago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86.439732142857139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92.103236607142861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120"/>
        <c:axId val="94511872"/>
      </c:bubbleChart>
      <c:valAx>
        <c:axId val="944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11872"/>
        <c:crosses val="autoZero"/>
        <c:crossBetween val="midCat"/>
      </c:valAx>
      <c:valAx>
        <c:axId val="945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81.544178364987616</v>
      </c>
      <c r="C13" s="22">
        <v>86.008230452674894</v>
      </c>
      <c r="D13" s="22">
        <v>86.439732142857139</v>
      </c>
    </row>
    <row r="14" spans="1:4" ht="19.149999999999999" customHeight="1" x14ac:dyDescent="0.2">
      <c r="A14" s="11" t="s">
        <v>7</v>
      </c>
      <c r="B14" s="22">
        <v>89.449628406275806</v>
      </c>
      <c r="C14" s="22">
        <v>89.438429882874331</v>
      </c>
      <c r="D14" s="22">
        <v>92.103236607142861</v>
      </c>
    </row>
    <row r="15" spans="1:4" ht="19.149999999999999" customHeight="1" x14ac:dyDescent="0.2">
      <c r="A15" s="11" t="s">
        <v>8</v>
      </c>
      <c r="B15" s="22" t="s">
        <v>17</v>
      </c>
      <c r="C15" s="22">
        <v>2.7359781121751023</v>
      </c>
      <c r="D15" s="22">
        <v>1.1940298507462688</v>
      </c>
    </row>
    <row r="16" spans="1:4" ht="19.149999999999999" customHeight="1" x14ac:dyDescent="0.2">
      <c r="A16" s="11" t="s">
        <v>10</v>
      </c>
      <c r="B16" s="22">
        <v>8.063241106719369</v>
      </c>
      <c r="C16" s="22">
        <v>1.1356262167423752</v>
      </c>
      <c r="D16" s="22">
        <v>2.4273214789726221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7.4380165289256199</v>
      </c>
      <c r="D17" s="22">
        <v>3.0534351145038165</v>
      </c>
    </row>
    <row r="18" spans="1:4" ht="19.149999999999999" customHeight="1" x14ac:dyDescent="0.2">
      <c r="A18" s="11" t="s">
        <v>12</v>
      </c>
      <c r="B18" s="22">
        <v>12.400302877334752</v>
      </c>
      <c r="C18" s="22">
        <v>19.040288863549904</v>
      </c>
      <c r="D18" s="22">
        <v>27.776948342788955</v>
      </c>
    </row>
    <row r="19" spans="1:4" ht="19.149999999999999" customHeight="1" x14ac:dyDescent="0.2">
      <c r="A19" s="11" t="s">
        <v>13</v>
      </c>
      <c r="B19" s="22">
        <v>98.916184971098261</v>
      </c>
      <c r="C19" s="22">
        <v>99.833808167141498</v>
      </c>
      <c r="D19" s="22">
        <v>99.832589285714292</v>
      </c>
    </row>
    <row r="20" spans="1:4" ht="19.149999999999999" customHeight="1" x14ac:dyDescent="0.2">
      <c r="A20" s="11" t="s">
        <v>15</v>
      </c>
      <c r="B20" s="22" t="s">
        <v>17</v>
      </c>
      <c r="C20" s="22">
        <v>88.435374149659864</v>
      </c>
      <c r="D20" s="22">
        <v>90.243902439024396</v>
      </c>
    </row>
    <row r="21" spans="1:4" ht="19.149999999999999" customHeight="1" x14ac:dyDescent="0.2">
      <c r="A21" s="11" t="s">
        <v>16</v>
      </c>
      <c r="B21" s="22" t="s">
        <v>17</v>
      </c>
      <c r="C21" s="22">
        <v>0.51020408163265307</v>
      </c>
      <c r="D21" s="22">
        <v>0.38510911424903727</v>
      </c>
    </row>
    <row r="22" spans="1:4" ht="19.149999999999999" customHeight="1" x14ac:dyDescent="0.2">
      <c r="A22" s="11" t="s">
        <v>6</v>
      </c>
      <c r="B22" s="22">
        <v>9.7440132122213043</v>
      </c>
      <c r="C22" s="22">
        <v>8.7685976574865467</v>
      </c>
      <c r="D22" s="22">
        <v>3.2727272727272729</v>
      </c>
    </row>
    <row r="23" spans="1:4" ht="19.149999999999999" customHeight="1" x14ac:dyDescent="0.2">
      <c r="A23" s="12" t="s">
        <v>14</v>
      </c>
      <c r="B23" s="23">
        <v>25</v>
      </c>
      <c r="C23" s="23">
        <v>8.4361321130123361</v>
      </c>
      <c r="D23" s="23">
        <v>13.688840021990103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86.439732142857139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92.103236607142861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1.1940298507462688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2.4273214789726221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3.0534351145038165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27.776948342788955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99.832589285714292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90.243902439024396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0.38510911424903727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3.2727272727272729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13.688840021990103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2016-01-27T08:53:18Z</dcterms:modified>
</cp:coreProperties>
</file>