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<sst xmlns="http://schemas.openxmlformats.org/spreadsheetml/2006/main" count="23" uniqueCount="17">
  <si>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</si>
  <si>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</si>
  <si>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</si>
  <si>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</si>
  <si>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</si>
  <si>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</si>
  <si>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</si>
  <si>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</si>
  <si>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</si>
  <si>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</si>
  <si>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</si>
  <si>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</si>
  <si>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</si>
  <si>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MILANO</t>
  </si>
  <si>
    <t>PESSANO CON BORNAGO</t>
  </si>
  <si>
    <t>Pessano con Bornago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</si>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</sst>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20.487551867219917</c:v>
                </c:pt>
                <c:pt idx="1">
                  <c:v>12.545824847250508</c:v>
                </c:pt>
                <c:pt idx="2">
                  <c:v>6.2645011600928076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152"/>
        <c:axId val="91186688"/>
      </c:lineChart>
      <c:catAx>
        <c:axId val="911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auto val="1"/>
        <c:lblAlgn val="ctr"/>
        <c:lblOffset val="100"/>
        <c:noMultiLvlLbl val="0"/>
      </c:catAx>
      <c:valAx>
        <c:axId val="9118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12.0850622406639</c:v>
                </c:pt>
                <c:pt idx="1">
                  <c:v>9.4908350305498974</c:v>
                </c:pt>
                <c:pt idx="2">
                  <c:v>3.9443155452436192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619136"/>
        <c:axId val="94621056"/>
      </c:lineChart>
      <c:catAx>
        <c:axId val="94619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1056"/>
        <c:crosses val="autoZero"/>
        <c:auto val="1"/>
        <c:lblAlgn val="ctr"/>
        <c:lblOffset val="100"/>
        <c:noMultiLvlLbl val="0"/>
      </c:catAx>
      <c:valAx>
        <c:axId val="946210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19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Pessano con Bornago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3.9443155452436192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6.2645011600928076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0.92807424593967514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Pessano con Bornago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3.9443155452436192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6.2645011600928076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56224"/>
        <c:axId val="96362496"/>
      </c:bubbleChart>
      <c:valAx>
        <c:axId val="963562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2496"/>
        <c:crosses val="autoZero"/>
        <c:crossBetween val="midCat"/>
      </c:valAx>
      <c:valAx>
        <c:axId val="96362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62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2.7456027456027456</v>
      </c>
      <c r="C13" s="27">
        <v>5.2998605299860531</v>
      </c>
      <c r="D13" s="27">
        <v>5.5526176626123744</v>
      </c>
    </row>
    <row r="14" spans="1:4" ht="19.149999999999999" customHeight="1" x14ac:dyDescent="0.2">
      <c r="A14" s="8" t="s">
        <v>6</v>
      </c>
      <c r="B14" s="27">
        <v>0.41493775933609961</v>
      </c>
      <c r="C14" s="27">
        <v>0.73319755600814662</v>
      </c>
      <c r="D14" s="27">
        <v>0.92807424593967514</v>
      </c>
    </row>
    <row r="15" spans="1:4" ht="19.149999999999999" customHeight="1" x14ac:dyDescent="0.2">
      <c r="A15" s="8" t="s">
        <v>7</v>
      </c>
      <c r="B15" s="27">
        <v>12.0850622406639</v>
      </c>
      <c r="C15" s="27">
        <v>9.4908350305498974</v>
      </c>
      <c r="D15" s="27">
        <v>3.9443155452436192</v>
      </c>
    </row>
    <row r="16" spans="1:4" ht="19.149999999999999" customHeight="1" x14ac:dyDescent="0.2">
      <c r="A16" s="9" t="s">
        <v>8</v>
      </c>
      <c r="B16" s="28">
        <v>20.487551867219917</v>
      </c>
      <c r="C16" s="28">
        <v>12.545824847250508</v>
      </c>
      <c r="D16" s="28">
        <v>6.2645011600928076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5.5526176626123744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0.92807424593967514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3.9443155452436192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6.2645011600928076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2016-01-26T12:51:57Z</dcterms:modified>
</cp:coreProperties>
</file>