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<sst xmlns="http://schemas.openxmlformats.org/spreadsheetml/2006/main" count="21" uniqueCount="16">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</sst>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2.7779612051176228</c:v>
                </c:pt>
                <c:pt idx="1">
                  <c:v>2.6078988941548182</c:v>
                </c:pt>
                <c:pt idx="2">
                  <c:v>2.5061009428729895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4720"/>
        <c:axId val="134677248"/>
      </c:lineChart>
      <c:catAx>
        <c:axId val="1328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7248"/>
        <c:crosses val="autoZero"/>
        <c:auto val="1"/>
        <c:lblAlgn val="ctr"/>
        <c:lblOffset val="100"/>
        <c:noMultiLvlLbl val="0"/>
      </c:catAx>
      <c:valAx>
        <c:axId val="1346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19.562525794469664</c:v>
                </c:pt>
                <c:pt idx="1">
                  <c:v>21.990521327014218</c:v>
                </c:pt>
                <c:pt idx="2">
                  <c:v>27.620632279534107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8608"/>
        <c:axId val="134732032"/>
      </c:lineChart>
      <c:catAx>
        <c:axId val="1347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auto val="1"/>
        <c:lblAlgn val="ctr"/>
        <c:lblOffset val="100"/>
        <c:noMultiLvlLbl val="0"/>
      </c:catAx>
      <c:valAx>
        <c:axId val="134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27.620632279534107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0.66555740432612309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2.5061009428729895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22080"/>
        <c:axId val="135033216"/>
      </c:bubbleChart>
      <c:valAx>
        <c:axId val="1350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3216"/>
        <c:crosses val="autoZero"/>
        <c:crossBetween val="midCat"/>
      </c:valAx>
      <c:valAx>
        <c:axId val="13503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2.7779612051176228</v>
      </c>
      <c r="C13" s="27">
        <v>2.6078988941548182</v>
      </c>
      <c r="D13" s="27">
        <v>2.5061009428729895</v>
      </c>
    </row>
    <row r="14" spans="1:4" ht="21.6" customHeight="1" x14ac:dyDescent="0.2">
      <c r="A14" s="8" t="s">
        <v>5</v>
      </c>
      <c r="B14" s="27">
        <v>19.562525794469664</v>
      </c>
      <c r="C14" s="27">
        <v>21.990521327014218</v>
      </c>
      <c r="D14" s="27">
        <v>27.620632279534107</v>
      </c>
    </row>
    <row r="15" spans="1:4" ht="21.6" customHeight="1" x14ac:dyDescent="0.2">
      <c r="A15" s="9" t="s">
        <v>6</v>
      </c>
      <c r="B15" s="28">
        <v>0.86669418076764337</v>
      </c>
      <c r="C15" s="28">
        <v>0.44233807266982628</v>
      </c>
      <c r="D15" s="28">
        <v>0.66555740432612309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2.5061009428729895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27.620632279534107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0.66555740432612309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2015-04-17T08:21:51Z</dcterms:modified>
</cp:coreProperties>
</file>