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<sst xmlns="http://schemas.openxmlformats.org/spreadsheetml/2006/main" count="40" uniqueCount="23">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</sst>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1.2289485662266726</c:v>
                </c:pt>
                <c:pt idx="1">
                  <c:v>0.63484002031488063</c:v>
                </c:pt>
                <c:pt idx="2">
                  <c:v>0.66110328384090167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7.5899112564222326</c:v>
                </c:pt>
                <c:pt idx="1">
                  <c:v>5.8386119526301297</c:v>
                </c:pt>
                <c:pt idx="2">
                  <c:v>5.4816736944534545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0.89953397637368604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2.2217405440554892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0.77752808988764044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0.89953397637368604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2.2217405440554892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96.454000000000008</v>
      </c>
      <c r="C13" s="23">
        <v>96.045000000000002</v>
      </c>
      <c r="D13" s="23">
        <v>97.296000000000006</v>
      </c>
    </row>
    <row r="14" spans="1:4" ht="18" customHeight="1" x14ac:dyDescent="0.2">
      <c r="A14" s="10" t="s">
        <v>10</v>
      </c>
      <c r="B14" s="23">
        <v>7671.5</v>
      </c>
      <c r="C14" s="23">
        <v>7533.5</v>
      </c>
      <c r="D14" s="23">
        <v>6655.5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2.4032684450853159E-2</v>
      </c>
      <c r="D16" s="23">
        <v>0.2938295788442703</v>
      </c>
    </row>
    <row r="17" spans="1:4" ht="18" customHeight="1" x14ac:dyDescent="0.2">
      <c r="A17" s="10" t="s">
        <v>12</v>
      </c>
      <c r="B17" s="23">
        <v>1.2289485662266726</v>
      </c>
      <c r="C17" s="23">
        <v>0.63484002031488063</v>
      </c>
      <c r="D17" s="23">
        <v>0.66110328384090167</v>
      </c>
    </row>
    <row r="18" spans="1:4" ht="18" customHeight="1" x14ac:dyDescent="0.2">
      <c r="A18" s="10" t="s">
        <v>7</v>
      </c>
      <c r="B18" s="23">
        <v>1.3806706114398422</v>
      </c>
      <c r="C18" s="23">
        <v>0.30472320975114275</v>
      </c>
      <c r="D18" s="23">
        <v>0.89953397637368604</v>
      </c>
    </row>
    <row r="19" spans="1:4" ht="18" customHeight="1" x14ac:dyDescent="0.2">
      <c r="A19" s="10" t="s">
        <v>13</v>
      </c>
      <c r="B19" s="23">
        <v>1.0153380859796932</v>
      </c>
      <c r="C19" s="23">
        <v>0.5726698262243286</v>
      </c>
      <c r="D19" s="23">
        <v>0.77752808988764044</v>
      </c>
    </row>
    <row r="20" spans="1:4" ht="18" customHeight="1" x14ac:dyDescent="0.2">
      <c r="A20" s="10" t="s">
        <v>14</v>
      </c>
      <c r="B20" s="23">
        <v>7.5899112564222326</v>
      </c>
      <c r="C20" s="23">
        <v>5.8386119526301297</v>
      </c>
      <c r="D20" s="23">
        <v>5.4816736944534545</v>
      </c>
    </row>
    <row r="21" spans="1:4" ht="18" customHeight="1" x14ac:dyDescent="0.2">
      <c r="A21" s="12" t="s">
        <v>15</v>
      </c>
      <c r="B21" s="24">
        <v>0.53102715824609326</v>
      </c>
      <c r="C21" s="24">
        <v>1.1300152361604876</v>
      </c>
      <c r="D21" s="24">
        <v>2.2217405440554892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6655.5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0.2938295788442703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0.66110328384090167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0.89953397637368604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0.77752808988764044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5.4816736944534545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2.2217405440554892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2016-02-16T14:37:43Z</dcterms:modified>
</cp:coreProperties>
</file>