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<sst xmlns="http://schemas.openxmlformats.org/spreadsheetml/2006/main" count="23" uniqueCount="17">
  <si>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</si>
  <si>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</si>
  <si>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</si>
  <si>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</si>
  <si>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</si>
  <si>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</si>
  <si>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</si>
  <si>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</si>
  <si>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</si>
  <si>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</si>
  <si>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</si>
  <si>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</si>
  <si>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</si>
  <si>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MILANO</t>
  </si>
  <si>
    <t>PESCHIERA BORROMEO</t>
  </si>
  <si>
    <t>Peschiera Borromeo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</si>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</sst>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6.2533121356650758</c:v>
                </c:pt>
                <c:pt idx="1">
                  <c:v>3.9717136491330041</c:v>
                </c:pt>
                <c:pt idx="2">
                  <c:v>5.9689435418723633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252416"/>
        <c:axId val="114277760"/>
      </c:lineChart>
      <c:catAx>
        <c:axId val="114252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4277760"/>
        <c:crosses val="autoZero"/>
        <c:auto val="1"/>
        <c:lblAlgn val="ctr"/>
        <c:lblOffset val="100"/>
        <c:noMultiLvlLbl val="0"/>
      </c:catAx>
      <c:valAx>
        <c:axId val="114277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4252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24.190938511326863</c:v>
                </c:pt>
                <c:pt idx="1">
                  <c:v>16.509433962264151</c:v>
                </c:pt>
                <c:pt idx="2">
                  <c:v>26.810477657935284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6848896"/>
        <c:axId val="122493568"/>
      </c:lineChart>
      <c:catAx>
        <c:axId val="116848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2493568"/>
        <c:crosses val="autoZero"/>
        <c:auto val="1"/>
        <c:lblAlgn val="ctr"/>
        <c:lblOffset val="100"/>
        <c:noMultiLvlLbl val="0"/>
      </c:catAx>
      <c:valAx>
        <c:axId val="122493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684889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Peschiera Borromeo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4.8808928868898889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7.2401712728688201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26.810477657935284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Peschiera Borromeo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4.8808928868898889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7.2401712728688201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5704448"/>
        <c:axId val="125736064"/>
      </c:bubbleChart>
      <c:valAx>
        <c:axId val="125704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25736064"/>
        <c:crosses val="autoZero"/>
        <c:crossBetween val="midCat"/>
      </c:valAx>
      <c:valAx>
        <c:axId val="125736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5704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5.1699716713881019</v>
      </c>
      <c r="C13" s="27">
        <v>3.3029996629592184</v>
      </c>
      <c r="D13" s="27">
        <v>4.8808928868898889</v>
      </c>
    </row>
    <row r="14" spans="1:4" ht="19.899999999999999" customHeight="1" x14ac:dyDescent="0.2">
      <c r="A14" s="9" t="s">
        <v>9</v>
      </c>
      <c r="B14" s="27">
        <v>7.8690256139424344</v>
      </c>
      <c r="C14" s="27">
        <v>4.8758259284575081</v>
      </c>
      <c r="D14" s="27">
        <v>7.2401712728688201</v>
      </c>
    </row>
    <row r="15" spans="1:4" ht="19.899999999999999" customHeight="1" x14ac:dyDescent="0.2">
      <c r="A15" s="9" t="s">
        <v>10</v>
      </c>
      <c r="B15" s="27">
        <v>6.2533121356650758</v>
      </c>
      <c r="C15" s="27">
        <v>3.9717136491330041</v>
      </c>
      <c r="D15" s="27">
        <v>5.9689435418723633</v>
      </c>
    </row>
    <row r="16" spans="1:4" ht="19.899999999999999" customHeight="1" x14ac:dyDescent="0.2">
      <c r="A16" s="10" t="s">
        <v>11</v>
      </c>
      <c r="B16" s="28">
        <v>24.190938511326863</v>
      </c>
      <c r="C16" s="28">
        <v>16.509433962264151</v>
      </c>
      <c r="D16" s="28">
        <v>26.810477657935284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4.8808928868898889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7.2401712728688201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5.9689435418723633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26.810477657935284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2016-04-29T08:58:22Z</dcterms:modified>
</cp:coreProperties>
</file>