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<sst xmlns="http://schemas.openxmlformats.org/spreadsheetml/2006/main" count="23" uniqueCount="17">
  <si>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</si>
  <si>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</si>
  <si>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</si>
  <si>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</si>
  <si>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</si>
  <si>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</si>
  <si>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</si>
  <si>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</si>
  <si>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</si>
  <si>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</si>
  <si>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</si>
  <si>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</si>
  <si>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</si>
  <si>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MILANO</t>
  </si>
  <si>
    <t>PESCHIERA BORROMEO</t>
  </si>
  <si>
    <t>Peschiera Borromeo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</si>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</sst>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0.82319925163704399</c:v>
                </c:pt>
                <c:pt idx="1">
                  <c:v>1.742449385994026</c:v>
                </c:pt>
                <c:pt idx="2">
                  <c:v>2.3238036997401008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25952"/>
        <c:axId val="63727488"/>
      </c:lineChart>
      <c:catAx>
        <c:axId val="6372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7488"/>
        <c:crosses val="autoZero"/>
        <c:auto val="1"/>
        <c:lblAlgn val="ctr"/>
        <c:lblOffset val="100"/>
        <c:noMultiLvlLbl val="0"/>
      </c:catAx>
      <c:valAx>
        <c:axId val="637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Peschiera Borromeo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13.423024002446111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2.3238036997401008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2.5378382510319524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Peschiera Borromeo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13.423024002446111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2.3238036997401008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792"/>
        <c:axId val="89546752"/>
      </c:bubbleChart>
      <c:valAx>
        <c:axId val="88945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4.1347053320860621</c:v>
                </c:pt>
                <c:pt idx="1">
                  <c:v>7.1191503484898782</c:v>
                </c:pt>
                <c:pt idx="2">
                  <c:v>13.423024002446111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4592"/>
        <c:axId val="89817088"/>
      </c:lineChart>
      <c:catAx>
        <c:axId val="8961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4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23.165137614678898</v>
      </c>
      <c r="C13" s="28">
        <v>25.276182059213433</v>
      </c>
      <c r="D13" s="28">
        <v>23.009554140127388</v>
      </c>
    </row>
    <row r="14" spans="1:4" ht="19.899999999999999" customHeight="1" x14ac:dyDescent="0.2">
      <c r="A14" s="9" t="s">
        <v>8</v>
      </c>
      <c r="B14" s="28">
        <v>1.4967259120673526</v>
      </c>
      <c r="C14" s="28">
        <v>1.659475605708596</v>
      </c>
      <c r="D14" s="28">
        <v>2.5378382510319524</v>
      </c>
    </row>
    <row r="15" spans="1:4" ht="19.899999999999999" customHeight="1" x14ac:dyDescent="0.2">
      <c r="A15" s="9" t="s">
        <v>9</v>
      </c>
      <c r="B15" s="28">
        <v>4.1347053320860621</v>
      </c>
      <c r="C15" s="28">
        <v>7.1191503484898782</v>
      </c>
      <c r="D15" s="28">
        <v>13.423024002446111</v>
      </c>
    </row>
    <row r="16" spans="1:4" ht="19.899999999999999" customHeight="1" x14ac:dyDescent="0.2">
      <c r="A16" s="10" t="s">
        <v>7</v>
      </c>
      <c r="B16" s="29">
        <v>0.82319925163704399</v>
      </c>
      <c r="C16" s="29">
        <v>1.742449385994026</v>
      </c>
      <c r="D16" s="29">
        <v>2.3238036997401008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23.009554140127388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2.5378382510319524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13.423024002446111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2.3238036997401008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2016-01-26T15:22:23Z</dcterms:modified>
</cp:coreProperties>
</file>