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<sst xmlns="http://schemas.openxmlformats.org/spreadsheetml/2006/main" count="23" uniqueCount="17">
  <si>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</si>
  <si>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</si>
  <si>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</si>
  <si>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</si>
  <si>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</si>
  <si>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</si>
  <si>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</si>
  <si>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</si>
  <si>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</si>
  <si>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</si>
  <si>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</si>
  <si>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</si>
  <si>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</si>
  <si>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</si>
  <si>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PESCHIERA BORROMEO</t>
  </si>
  <si>
    <t>Peschiera Borromeo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</si>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</sst>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17.34331150608045</c:v>
                </c:pt>
                <c:pt idx="1">
                  <c:v>8.3139727846000664</c:v>
                </c:pt>
                <c:pt idx="2">
                  <c:v>4.693471946185598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9.4855004677268475</c:v>
                </c:pt>
                <c:pt idx="1">
                  <c:v>7.2353136408894789</c:v>
                </c:pt>
                <c:pt idx="2">
                  <c:v>3.852621923253325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848"/>
        <c:axId val="94621696"/>
      </c:lineChart>
      <c:catAx>
        <c:axId val="945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3.852621923253325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4.693471946185598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0.77969729399174437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3.852621923253325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4.693471946185598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4.0683073832245107</v>
      </c>
      <c r="C13" s="27">
        <v>6.1655566127497616</v>
      </c>
      <c r="D13" s="27">
        <v>7.7495927391203159</v>
      </c>
    </row>
    <row r="14" spans="1:4" ht="19.149999999999999" customHeight="1" x14ac:dyDescent="0.2">
      <c r="A14" s="8" t="s">
        <v>6</v>
      </c>
      <c r="B14" s="27">
        <v>0.95416276894293739</v>
      </c>
      <c r="C14" s="27">
        <v>0.6140059741121805</v>
      </c>
      <c r="D14" s="27">
        <v>0.77969729399174437</v>
      </c>
    </row>
    <row r="15" spans="1:4" ht="19.149999999999999" customHeight="1" x14ac:dyDescent="0.2">
      <c r="A15" s="8" t="s">
        <v>7</v>
      </c>
      <c r="B15" s="27">
        <v>9.4855004677268475</v>
      </c>
      <c r="C15" s="27">
        <v>7.2353136408894789</v>
      </c>
      <c r="D15" s="27">
        <v>3.852621923253325</v>
      </c>
    </row>
    <row r="16" spans="1:4" ht="19.149999999999999" customHeight="1" x14ac:dyDescent="0.2">
      <c r="A16" s="9" t="s">
        <v>8</v>
      </c>
      <c r="B16" s="28">
        <v>17.34331150608045</v>
      </c>
      <c r="C16" s="28">
        <v>8.3139727846000664</v>
      </c>
      <c r="D16" s="28">
        <v>4.693471946185598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7.7495927391203159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0.77969729399174437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3.852621923253325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4.693471946185598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2016-01-26T12:51:56Z</dcterms:modified>
</cp:coreProperties>
</file>