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<sst xmlns="http://schemas.openxmlformats.org/spreadsheetml/2006/main" count="33" uniqueCount="22">
  <si>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</si>
  <si>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</si>
  <si>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</si>
  <si>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</si>
  <si>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</si>
  <si>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</si>
  <si>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</si>
  <si>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</si>
  <si>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</si>
  <si>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</si>
  <si>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</si>
  <si>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</si>
  <si>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</si>
  <si>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</si>
  <si>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</si>
  <si>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</si>
  <si>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</si>
  <si>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</si>
  <si>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</si>
  <si>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PERO</t>
  </si>
  <si>
    <t>Pero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</si>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</sst>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70.583964319054033</c:v>
                </c:pt>
                <c:pt idx="1">
                  <c:v>67.175398633257402</c:v>
                </c:pt>
                <c:pt idx="2">
                  <c:v>69.445120467266975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43.938280675973552</c:v>
                </c:pt>
                <c:pt idx="1">
                  <c:v>55.764665988470661</c:v>
                </c:pt>
                <c:pt idx="2">
                  <c:v>50.201648255304221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26.792916009118006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21.655269156584254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50.201648255304221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70.583964319054033</v>
      </c>
      <c r="C13" s="21">
        <v>67.175398633257402</v>
      </c>
      <c r="D13" s="21">
        <v>69.445120467266975</v>
      </c>
    </row>
    <row r="14" spans="1:4" ht="17.45" customHeight="1" x14ac:dyDescent="0.2">
      <c r="A14" s="10" t="s">
        <v>12</v>
      </c>
      <c r="B14" s="21">
        <v>37.44424852193756</v>
      </c>
      <c r="C14" s="21">
        <v>39.612756264236907</v>
      </c>
      <c r="D14" s="21">
        <v>45.132635677780478</v>
      </c>
    </row>
    <row r="15" spans="1:4" ht="17.45" customHeight="1" x14ac:dyDescent="0.2">
      <c r="A15" s="10" t="s">
        <v>13</v>
      </c>
      <c r="B15" s="21">
        <v>131.30684538056488</v>
      </c>
      <c r="C15" s="21">
        <v>186.08636052090472</v>
      </c>
      <c r="D15" s="21">
        <v>267.61819803746658</v>
      </c>
    </row>
    <row r="16" spans="1:4" ht="17.45" customHeight="1" x14ac:dyDescent="0.2">
      <c r="A16" s="10" t="s">
        <v>6</v>
      </c>
      <c r="B16" s="21">
        <v>78.390596745027125</v>
      </c>
      <c r="C16" s="21">
        <v>79.396462018730489</v>
      </c>
      <c r="D16" s="21">
        <v>80.843785632839229</v>
      </c>
    </row>
    <row r="17" spans="1:4" ht="17.45" customHeight="1" x14ac:dyDescent="0.2">
      <c r="A17" s="10" t="s">
        <v>7</v>
      </c>
      <c r="B17" s="21">
        <v>43.938280675973552</v>
      </c>
      <c r="C17" s="21">
        <v>55.764665988470661</v>
      </c>
      <c r="D17" s="21">
        <v>50.201648255304221</v>
      </c>
    </row>
    <row r="18" spans="1:4" ht="17.45" customHeight="1" x14ac:dyDescent="0.2">
      <c r="A18" s="10" t="s">
        <v>14</v>
      </c>
      <c r="B18" s="21">
        <v>24.320352681851578</v>
      </c>
      <c r="C18" s="21">
        <v>20.006781959986437</v>
      </c>
      <c r="D18" s="21">
        <v>26.792916009118006</v>
      </c>
    </row>
    <row r="19" spans="1:4" ht="17.45" customHeight="1" x14ac:dyDescent="0.2">
      <c r="A19" s="10" t="s">
        <v>8</v>
      </c>
      <c r="B19" s="21">
        <v>27.714915503306393</v>
      </c>
      <c r="C19" s="21">
        <v>19.837232960325537</v>
      </c>
      <c r="D19" s="21">
        <v>21.655269156584254</v>
      </c>
    </row>
    <row r="20" spans="1:4" ht="17.45" customHeight="1" x14ac:dyDescent="0.2">
      <c r="A20" s="10" t="s">
        <v>10</v>
      </c>
      <c r="B20" s="21">
        <v>78.265980896399697</v>
      </c>
      <c r="C20" s="21">
        <v>72.363513055272975</v>
      </c>
      <c r="D20" s="21">
        <v>69.331930562861658</v>
      </c>
    </row>
    <row r="21" spans="1:4" ht="17.45" customHeight="1" x14ac:dyDescent="0.2">
      <c r="A21" s="11" t="s">
        <v>9</v>
      </c>
      <c r="B21" s="22">
        <v>2.8214548126377665</v>
      </c>
      <c r="C21" s="22">
        <v>2.7975584944048828</v>
      </c>
      <c r="D21" s="22">
        <v>4.9623005435735577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69.445120467266975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45.132635677780478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267.61819803746658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80.843785632839229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50.201648255304221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26.792916009118006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21.655269156584254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69.331930562861658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4.9623005435735577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2016-01-28T16:33:20Z</dcterms:modified>
</cp:coreProperties>
</file>