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<sst xmlns="http://schemas.openxmlformats.org/spreadsheetml/2006/main" count="41" uniqueCount="26">
  <si>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</si>
  <si>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</si>
  <si>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</si>
  <si>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</si>
  <si>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</si>
  <si>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</si>
  <si>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</si>
  <si>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</si>
  <si>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</si>
  <si>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</si>
  <si>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</si>
  <si>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</si>
  <si>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</si>
  <si>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</si>
  <si>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</si>
  <si>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</si>
  <si>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</si>
  <si>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</si>
  <si>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</si>
  <si>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</si>
  <si>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</si>
  <si>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</si>
  <si>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</si>
  <si>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PERO</t>
  </si>
  <si>
    <t>Pero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</si>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</sst>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77.223557692307693</c:v>
                </c:pt>
                <c:pt idx="1">
                  <c:v>134.20342034203421</c:v>
                </c:pt>
                <c:pt idx="2">
                  <c:v>281.38847858197931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4704"/>
        <c:axId val="65187840"/>
      </c:lineChart>
      <c:catAx>
        <c:axId val="651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55.871650678134301</c:v>
                </c:pt>
                <c:pt idx="1">
                  <c:v>53.81967577170775</c:v>
                </c:pt>
                <c:pt idx="2">
                  <c:v>51.749189672515925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832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58.612608389969537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45.491452991452988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45.867208672086726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58.612608389969537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45.491452991452988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5136"/>
        <c:axId val="65365888"/>
      </c:bubbleChart>
      <c:valAx>
        <c:axId val="6535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69.434045364457162</v>
      </c>
      <c r="C13" s="27">
        <v>63.290856248602722</v>
      </c>
      <c r="D13" s="27">
        <v>58.612608389969537</v>
      </c>
    </row>
    <row r="14" spans="1:4" ht="18.600000000000001" customHeight="1" x14ac:dyDescent="0.2">
      <c r="A14" s="9" t="s">
        <v>8</v>
      </c>
      <c r="B14" s="27">
        <v>42.270318021201412</v>
      </c>
      <c r="C14" s="27">
        <v>44.473858371939116</v>
      </c>
      <c r="D14" s="27">
        <v>45.491452991452988</v>
      </c>
    </row>
    <row r="15" spans="1:4" ht="18.600000000000001" customHeight="1" x14ac:dyDescent="0.2">
      <c r="A15" s="9" t="s">
        <v>9</v>
      </c>
      <c r="B15" s="27">
        <v>55.871650678134301</v>
      </c>
      <c r="C15" s="27">
        <v>53.81967577170775</v>
      </c>
      <c r="D15" s="27">
        <v>51.749189672515925</v>
      </c>
    </row>
    <row r="16" spans="1:4" ht="18.600000000000001" customHeight="1" x14ac:dyDescent="0.2">
      <c r="A16" s="9" t="s">
        <v>10</v>
      </c>
      <c r="B16" s="27">
        <v>77.223557692307693</v>
      </c>
      <c r="C16" s="27">
        <v>134.20342034203421</v>
      </c>
      <c r="D16" s="27">
        <v>281.38847858197931</v>
      </c>
    </row>
    <row r="17" spans="1:4" ht="18.600000000000001" customHeight="1" x14ac:dyDescent="0.2">
      <c r="A17" s="9" t="s">
        <v>6</v>
      </c>
      <c r="B17" s="27">
        <v>59.301496792587315</v>
      </c>
      <c r="C17" s="27">
        <v>57.356737222509032</v>
      </c>
      <c r="D17" s="27">
        <v>45.867208672086726</v>
      </c>
    </row>
    <row r="18" spans="1:4" ht="18.600000000000001" customHeight="1" x14ac:dyDescent="0.2">
      <c r="A18" s="9" t="s">
        <v>11</v>
      </c>
      <c r="B18" s="27">
        <v>0.33550424314189853</v>
      </c>
      <c r="C18" s="27">
        <v>1.1140911904270683</v>
      </c>
      <c r="D18" s="27">
        <v>0.99352051835853128</v>
      </c>
    </row>
    <row r="19" spans="1:4" ht="18.600000000000001" customHeight="1" x14ac:dyDescent="0.2">
      <c r="A19" s="9" t="s">
        <v>12</v>
      </c>
      <c r="B19" s="27">
        <v>51.292678113282022</v>
      </c>
      <c r="C19" s="27">
        <v>39.261398803383535</v>
      </c>
      <c r="D19" s="27">
        <v>28.099352051835851</v>
      </c>
    </row>
    <row r="20" spans="1:4" ht="18.600000000000001" customHeight="1" x14ac:dyDescent="0.2">
      <c r="A20" s="9" t="s">
        <v>13</v>
      </c>
      <c r="B20" s="27">
        <v>28.498125123347144</v>
      </c>
      <c r="C20" s="27">
        <v>37.342686197648028</v>
      </c>
      <c r="D20" s="27">
        <v>50.043196544276455</v>
      </c>
    </row>
    <row r="21" spans="1:4" ht="18.600000000000001" customHeight="1" x14ac:dyDescent="0.2">
      <c r="A21" s="9" t="s">
        <v>14</v>
      </c>
      <c r="B21" s="27">
        <v>19.873692520228932</v>
      </c>
      <c r="C21" s="27">
        <v>22.281823808541365</v>
      </c>
      <c r="D21" s="27">
        <v>20.863930885529157</v>
      </c>
    </row>
    <row r="22" spans="1:4" ht="18.600000000000001" customHeight="1" x14ac:dyDescent="0.2">
      <c r="A22" s="9" t="s">
        <v>15</v>
      </c>
      <c r="B22" s="27">
        <v>17.110716400236829</v>
      </c>
      <c r="C22" s="27">
        <v>34.701877449969054</v>
      </c>
      <c r="D22" s="27">
        <v>28.509719222462206</v>
      </c>
    </row>
    <row r="23" spans="1:4" ht="18.600000000000001" customHeight="1" x14ac:dyDescent="0.2">
      <c r="A23" s="9" t="s">
        <v>16</v>
      </c>
      <c r="B23" s="27">
        <v>36.688375764752315</v>
      </c>
      <c r="C23" s="27">
        <v>25.995461109964928</v>
      </c>
      <c r="D23" s="27">
        <v>18.682505399568033</v>
      </c>
    </row>
    <row r="24" spans="1:4" ht="18.600000000000001" customHeight="1" x14ac:dyDescent="0.2">
      <c r="A24" s="9" t="s">
        <v>17</v>
      </c>
      <c r="B24" s="27">
        <v>12.137359384251036</v>
      </c>
      <c r="C24" s="27">
        <v>14.153084382092015</v>
      </c>
      <c r="D24" s="27">
        <v>15.831533477321813</v>
      </c>
    </row>
    <row r="25" spans="1:4" ht="18.600000000000001" customHeight="1" x14ac:dyDescent="0.2">
      <c r="A25" s="10" t="s">
        <v>18</v>
      </c>
      <c r="B25" s="28">
        <v>166.87578894697137</v>
      </c>
      <c r="C25" s="28">
        <v>178.15132170702131</v>
      </c>
      <c r="D25" s="28">
        <v>208.87385786426171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58.612608389969537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45.491452991452988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51.749189672515925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281.38847858197931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45.867208672086726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0.99352051835853128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28.099352051835851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50.043196544276455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20.863930885529157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28.509719222462206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18.682505399568033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15.831533477321813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208.87385786426171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2016-01-28T12:08:30Z</dcterms:modified>
</cp:coreProperties>
</file>