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<sst xmlns="http://schemas.openxmlformats.org/spreadsheetml/2006/main" count="24" uniqueCount="18">
  <si>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</si>
  <si>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</si>
  <si>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</si>
  <si>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</si>
  <si>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</si>
  <si>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</si>
  <si>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</si>
  <si>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</si>
  <si>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</si>
  <si>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</si>
  <si>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</si>
  <si>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</si>
  <si>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</si>
  <si>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</si>
  <si>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</si>
  <si>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PERO</t>
  </si>
  <si>
    <t>Pero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</si>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</sst>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1.2265135699373697</c:v>
                </c:pt>
                <c:pt idx="1">
                  <c:v>0.41799852471108923</c:v>
                </c:pt>
                <c:pt idx="2">
                  <c:v>0.54188304357642814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10.960334029227557</c:v>
                </c:pt>
                <c:pt idx="1">
                  <c:v>15.3184165232358</c:v>
                </c:pt>
                <c:pt idx="2">
                  <c:v>18.965906525174983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096"/>
        <c:axId val="82901632"/>
      </c:lineChart>
      <c:catAx>
        <c:axId val="829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auto val="1"/>
        <c:lblAlgn val="ctr"/>
        <c:lblOffset val="100"/>
        <c:noMultiLvlLbl val="0"/>
      </c:catAx>
      <c:valAx>
        <c:axId val="8290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18.965906525174983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0.54188304357642814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28.582957957957959</v>
      </c>
      <c r="C13" s="22">
        <v>31.581336939721794</v>
      </c>
      <c r="D13" s="22">
        <v>35.31</v>
      </c>
    </row>
    <row r="14" spans="1:4" ht="19.149999999999999" customHeight="1" x14ac:dyDescent="0.2">
      <c r="A14" s="9" t="s">
        <v>7</v>
      </c>
      <c r="B14" s="22">
        <v>10.960334029227557</v>
      </c>
      <c r="C14" s="22">
        <v>15.3184165232358</v>
      </c>
      <c r="D14" s="22">
        <v>18.965906525174983</v>
      </c>
    </row>
    <row r="15" spans="1:4" ht="19.149999999999999" customHeight="1" x14ac:dyDescent="0.2">
      <c r="A15" s="9" t="s">
        <v>8</v>
      </c>
      <c r="B15" s="22">
        <v>1.2265135699373697</v>
      </c>
      <c r="C15" s="22">
        <v>0.41799852471108923</v>
      </c>
      <c r="D15" s="22">
        <v>0.54188304357642814</v>
      </c>
    </row>
    <row r="16" spans="1:4" ht="19.149999999999999" customHeight="1" x14ac:dyDescent="0.2">
      <c r="A16" s="11" t="s">
        <v>9</v>
      </c>
      <c r="B16" s="23" t="s">
        <v>10</v>
      </c>
      <c r="C16" s="23">
        <v>3.4319868890388507</v>
      </c>
      <c r="D16" s="23">
        <v>4.4990768632785931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35.31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18.965906525174983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0.54188304357642814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4.4990768632785931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2016-01-27T12:53:52Z</dcterms:modified>
</cp:coreProperties>
</file>