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<sst xmlns="http://schemas.openxmlformats.org/spreadsheetml/2006/main" count="23" uniqueCount="17">
  <si>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</si>
  <si>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</si>
  <si>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</si>
  <si>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</si>
  <si>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</si>
  <si>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</si>
  <si>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</si>
  <si>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</si>
  <si>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</si>
  <si>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</si>
  <si>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</si>
  <si>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</si>
  <si>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</si>
  <si>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</si>
  <si>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PERO</t>
  </si>
  <si>
    <t>Pero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</si>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</sst>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1.8737672583826428</c:v>
                </c:pt>
                <c:pt idx="1">
                  <c:v>2.8533945555919975</c:v>
                </c:pt>
                <c:pt idx="2">
                  <c:v>3.4214092140921406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14.735772357723578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3.4214092140921406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3.5230352303523031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14.735772357723578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3.4214092140921406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5.7199211045364891</c:v>
                </c:pt>
                <c:pt idx="1">
                  <c:v>10.101672679567072</c:v>
                </c:pt>
                <c:pt idx="2">
                  <c:v>14.735772357723578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968"/>
        <c:axId val="89878912"/>
      </c:lineChart>
      <c:catAx>
        <c:axId val="8982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22.319688109161792</v>
      </c>
      <c r="C13" s="28">
        <v>25.298179535467668</v>
      </c>
      <c r="D13" s="28">
        <v>26.917510853835019</v>
      </c>
    </row>
    <row r="14" spans="1:4" ht="19.899999999999999" customHeight="1" x14ac:dyDescent="0.2">
      <c r="A14" s="9" t="s">
        <v>8</v>
      </c>
      <c r="B14" s="28">
        <v>1.9723865877712032</v>
      </c>
      <c r="C14" s="28">
        <v>3.2797638570022958</v>
      </c>
      <c r="D14" s="28">
        <v>3.5230352303523031</v>
      </c>
    </row>
    <row r="15" spans="1:4" ht="19.899999999999999" customHeight="1" x14ac:dyDescent="0.2">
      <c r="A15" s="9" t="s">
        <v>9</v>
      </c>
      <c r="B15" s="28">
        <v>5.7199211045364891</v>
      </c>
      <c r="C15" s="28">
        <v>10.101672679567072</v>
      </c>
      <c r="D15" s="28">
        <v>14.735772357723578</v>
      </c>
    </row>
    <row r="16" spans="1:4" ht="19.899999999999999" customHeight="1" x14ac:dyDescent="0.2">
      <c r="A16" s="10" t="s">
        <v>7</v>
      </c>
      <c r="B16" s="29">
        <v>1.8737672583826428</v>
      </c>
      <c r="C16" s="29">
        <v>2.8533945555919975</v>
      </c>
      <c r="D16" s="29">
        <v>3.4214092140921406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26.917510853835019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3.5230352303523031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14.735772357723578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3.4214092140921406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2016-01-26T15:22:22Z</dcterms:modified>
</cp:coreProperties>
</file>