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<sst xmlns="http://schemas.openxmlformats.org/spreadsheetml/2006/main" count="21" uniqueCount="16">
  <si>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</si>
  <si>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</si>
  <si>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</si>
  <si>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</si>
  <si>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</si>
  <si>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</si>
  <si>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</si>
  <si>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</si>
  <si>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</si>
  <si>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</si>
  <si>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</si>
  <si>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</si>
  <si>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</si>
  <si>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PERO</t>
  </si>
  <si>
    <t>Pero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</si>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</sst>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2.7796035472091809</c:v>
                </c:pt>
                <c:pt idx="1">
                  <c:v>2.5234964694424153</c:v>
                </c:pt>
                <c:pt idx="2">
                  <c:v>2.2993516655488486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5104"/>
        <c:axId val="134678016"/>
      </c:lineChart>
      <c:catAx>
        <c:axId val="1328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8016"/>
        <c:crosses val="autoZero"/>
        <c:auto val="1"/>
        <c:lblAlgn val="ctr"/>
        <c:lblOffset val="100"/>
        <c:noMultiLvlLbl val="0"/>
      </c:catAx>
      <c:valAx>
        <c:axId val="1346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19.953051643192488</c:v>
                </c:pt>
                <c:pt idx="1">
                  <c:v>25.346968590211834</c:v>
                </c:pt>
                <c:pt idx="2">
                  <c:v>33.243907891795217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9728"/>
        <c:axId val="134732416"/>
      </c:lineChart>
      <c:catAx>
        <c:axId val="13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416"/>
        <c:crosses val="autoZero"/>
        <c:auto val="1"/>
        <c:lblAlgn val="ctr"/>
        <c:lblOffset val="100"/>
        <c:noMultiLvlLbl val="0"/>
      </c:catAx>
      <c:valAx>
        <c:axId val="134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33.243907891795217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0.76011625307399955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2.2993516655488486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23232"/>
        <c:axId val="135033600"/>
      </c:bubbleChart>
      <c:valAx>
        <c:axId val="1350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3600"/>
        <c:crosses val="autoZero"/>
        <c:crossBetween val="midCat"/>
      </c:valAx>
      <c:valAx>
        <c:axId val="1350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2.7796035472091809</v>
      </c>
      <c r="C13" s="27">
        <v>2.5234964694424153</v>
      </c>
      <c r="D13" s="27">
        <v>2.2993516655488486</v>
      </c>
    </row>
    <row r="14" spans="1:4" ht="21.6" customHeight="1" x14ac:dyDescent="0.2">
      <c r="A14" s="8" t="s">
        <v>5</v>
      </c>
      <c r="B14" s="27">
        <v>19.953051643192488</v>
      </c>
      <c r="C14" s="27">
        <v>25.346968590211834</v>
      </c>
      <c r="D14" s="27">
        <v>33.243907891795217</v>
      </c>
    </row>
    <row r="15" spans="1:4" ht="21.6" customHeight="1" x14ac:dyDescent="0.2">
      <c r="A15" s="9" t="s">
        <v>6</v>
      </c>
      <c r="B15" s="28">
        <v>0.70422535211267612</v>
      </c>
      <c r="C15" s="28">
        <v>0.41392744095446793</v>
      </c>
      <c r="D15" s="28">
        <v>0.76011625307399955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2.2993516655488486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33.243907891795217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0.76011625307399955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2015-04-17T08:21:49Z</dcterms:modified>
</cp:coreProperties>
</file>