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<sst xmlns="http://schemas.openxmlformats.org/spreadsheetml/2006/main" count="36" uniqueCount="24">
  <si>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</si>
  <si>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</si>
  <si>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</si>
  <si>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</si>
  <si>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</si>
  <si>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</si>
  <si>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</si>
  <si>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</si>
  <si>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</si>
  <si>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</si>
  <si>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</si>
  <si>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</si>
  <si>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</si>
  <si>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</si>
  <si>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</si>
  <si>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</si>
  <si>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</si>
  <si>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</si>
  <si>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</si>
  <si>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</si>
  <si>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</si>
  <si>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PERO</t>
  </si>
  <si>
    <t>Pero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</si>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</sst>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0.44036697247706424</c:v>
                </c:pt>
                <c:pt idx="1">
                  <c:v>1.888189559422436</c:v>
                </c:pt>
                <c:pt idx="2">
                  <c:v>2.7101335428122546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12.727272727272727</c:v>
                </c:pt>
                <c:pt idx="1">
                  <c:v>17.441860465116278</c:v>
                </c:pt>
                <c:pt idx="2">
                  <c:v>22.482197355035606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2.7101335428122546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22.482197355035606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70.26348808030113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2.7101335428122546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22.482197355035606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5.1560888722227434</v>
      </c>
      <c r="C13" s="30">
        <v>24.87226453292201</v>
      </c>
      <c r="D13" s="30">
        <v>95.520357594014186</v>
      </c>
    </row>
    <row r="14" spans="1:4" ht="19.899999999999999" customHeight="1" x14ac:dyDescent="0.2">
      <c r="A14" s="9" t="s">
        <v>7</v>
      </c>
      <c r="B14" s="30">
        <v>12.727272727272727</v>
      </c>
      <c r="C14" s="30">
        <v>17.441860465116278</v>
      </c>
      <c r="D14" s="30">
        <v>22.482197355035606</v>
      </c>
    </row>
    <row r="15" spans="1:4" ht="19.899999999999999" customHeight="1" x14ac:dyDescent="0.2">
      <c r="A15" s="9" t="s">
        <v>6</v>
      </c>
      <c r="B15" s="30">
        <v>0.44036697247706424</v>
      </c>
      <c r="C15" s="30">
        <v>1.888189559422436</v>
      </c>
      <c r="D15" s="30">
        <v>2.7101335428122546</v>
      </c>
    </row>
    <row r="16" spans="1:4" ht="19.899999999999999" customHeight="1" x14ac:dyDescent="0.2">
      <c r="A16" s="9" t="s">
        <v>12</v>
      </c>
      <c r="B16" s="30">
        <v>68</v>
      </c>
      <c r="C16" s="30">
        <v>69.230769230769226</v>
      </c>
      <c r="D16" s="30">
        <v>70.26348808030113</v>
      </c>
    </row>
    <row r="17" spans="1:4" ht="19.899999999999999" customHeight="1" x14ac:dyDescent="0.2">
      <c r="A17" s="9" t="s">
        <v>13</v>
      </c>
      <c r="B17" s="30">
        <v>82.081618543858397</v>
      </c>
      <c r="C17" s="30">
        <v>77.179535824954158</v>
      </c>
      <c r="D17" s="30">
        <v>71.07340052585451</v>
      </c>
    </row>
    <row r="18" spans="1:4" ht="19.899999999999999" customHeight="1" x14ac:dyDescent="0.2">
      <c r="A18" s="9" t="s">
        <v>14</v>
      </c>
      <c r="B18" s="30">
        <v>76.201352092088442</v>
      </c>
      <c r="C18" s="30">
        <v>81.944469864743667</v>
      </c>
      <c r="D18" s="30">
        <v>69.276368865972145</v>
      </c>
    </row>
    <row r="19" spans="1:4" ht="19.899999999999999" customHeight="1" x14ac:dyDescent="0.2">
      <c r="A19" s="9" t="s">
        <v>8</v>
      </c>
      <c r="B19" s="30" t="s">
        <v>18</v>
      </c>
      <c r="C19" s="30">
        <v>14.728682170542637</v>
      </c>
      <c r="D19" s="30">
        <v>14.343845371312309</v>
      </c>
    </row>
    <row r="20" spans="1:4" ht="19.899999999999999" customHeight="1" x14ac:dyDescent="0.2">
      <c r="A20" s="9" t="s">
        <v>15</v>
      </c>
      <c r="B20" s="30">
        <v>14.285714285714285</v>
      </c>
      <c r="C20" s="30">
        <v>51.428571428571423</v>
      </c>
      <c r="D20" s="30">
        <v>42.96875</v>
      </c>
    </row>
    <row r="21" spans="1:4" ht="19.899999999999999" customHeight="1" x14ac:dyDescent="0.2">
      <c r="A21" s="9" t="s">
        <v>16</v>
      </c>
      <c r="B21" s="30">
        <v>280.16577856719954</v>
      </c>
      <c r="C21" s="30">
        <v>77.00689306266996</v>
      </c>
      <c r="D21" s="30">
        <v>91.568321249302841</v>
      </c>
    </row>
    <row r="22" spans="1:4" ht="19.899999999999999" customHeight="1" x14ac:dyDescent="0.2">
      <c r="A22" s="10" t="s">
        <v>17</v>
      </c>
      <c r="B22" s="31">
        <v>211.17732750629057</v>
      </c>
      <c r="C22" s="31">
        <v>103.88278791044161</v>
      </c>
      <c r="D22" s="31">
        <v>151.7951969564873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95.520357594014186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22.482197355035606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2.7101335428122546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70.26348808030113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71.07340052585451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69.276368865972145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14.343845371312309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42.96875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91.568321249302841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151.7951969564873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2016-01-26T09:10:19Z</dcterms:modified>
</cp:coreProperties>
</file>