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<sst xmlns="http://schemas.openxmlformats.org/spreadsheetml/2006/main" count="25" uniqueCount="18">
  <si>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</si>
  <si>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</si>
  <si>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</si>
  <si>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</si>
  <si>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</si>
  <si>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</si>
  <si>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</si>
  <si>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</si>
  <si>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</si>
  <si>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</si>
  <si>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</si>
  <si>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</si>
  <si>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</si>
  <si>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</si>
  <si>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</si>
  <si>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PAULLO</t>
  </si>
  <si>
    <t>Paullo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</si>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</sst>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20.207253886010363</c:v>
                </c:pt>
                <c:pt idx="1">
                  <c:v>11.427009294696555</c:v>
                </c:pt>
                <c:pt idx="2">
                  <c:v>17.030303030303028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44.660194174757287</c:v>
                </c:pt>
                <c:pt idx="1">
                  <c:v>45.330956095386668</c:v>
                </c:pt>
                <c:pt idx="2">
                  <c:v>48.421704146894989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9440"/>
        <c:axId val="91150976"/>
      </c:lineChart>
      <c:catAx>
        <c:axId val="91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0976"/>
        <c:crosses val="autoZero"/>
        <c:auto val="1"/>
        <c:lblAlgn val="ctr"/>
        <c:lblOffset val="100"/>
        <c:noMultiLvlLbl val="0"/>
      </c:catAx>
      <c:valAx>
        <c:axId val="91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64.000881251376953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48.421704146894989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17.030303030303028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64.000881251376953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48.421704146894989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640"/>
        <c:axId val="97648640"/>
      </c:bubbleChart>
      <c:valAx>
        <c:axId val="9756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70.677451971688583</v>
      </c>
      <c r="C13" s="28">
        <v>66.562424825595372</v>
      </c>
      <c r="D13" s="28">
        <v>64.000881251376953</v>
      </c>
    </row>
    <row r="14" spans="1:4" ht="17.45" customHeight="1" x14ac:dyDescent="0.25">
      <c r="A14" s="9" t="s">
        <v>8</v>
      </c>
      <c r="B14" s="28">
        <v>44.660194174757287</v>
      </c>
      <c r="C14" s="28">
        <v>45.330956095386668</v>
      </c>
      <c r="D14" s="28">
        <v>48.421704146894989</v>
      </c>
    </row>
    <row r="15" spans="1:4" ht="17.45" customHeight="1" x14ac:dyDescent="0.25">
      <c r="A15" s="27" t="s">
        <v>9</v>
      </c>
      <c r="B15" s="28">
        <v>57.404655770183254</v>
      </c>
      <c r="C15" s="28">
        <v>55.541416011105973</v>
      </c>
      <c r="D15" s="28">
        <v>55.955678670360108</v>
      </c>
    </row>
    <row r="16" spans="1:4" ht="17.45" customHeight="1" x14ac:dyDescent="0.25">
      <c r="A16" s="27" t="s">
        <v>10</v>
      </c>
      <c r="B16" s="28">
        <v>20.207253886010363</v>
      </c>
      <c r="C16" s="28">
        <v>11.427009294696555</v>
      </c>
      <c r="D16" s="28">
        <v>17.030303030303028</v>
      </c>
    </row>
    <row r="17" spans="1:4" ht="17.45" customHeight="1" x14ac:dyDescent="0.25">
      <c r="A17" s="10" t="s">
        <v>6</v>
      </c>
      <c r="B17" s="31">
        <v>137.06070287539936</v>
      </c>
      <c r="C17" s="31">
        <v>95.340501792114694</v>
      </c>
      <c r="D17" s="31">
        <v>65.426356589147289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64.000881251376953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48.421704146894989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55.955678670360108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17.030303030303028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65.426356589147289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2016-03-11T09:27:22Z</dcterms:modified>
</cp:coreProperties>
</file>