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<sst xmlns="http://schemas.openxmlformats.org/spreadsheetml/2006/main" count="23" uniqueCount="17">
  <si>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</si>
  <si>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</si>
  <si>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</si>
  <si>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</si>
  <si>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</si>
  <si>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</si>
  <si>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</si>
  <si>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</si>
  <si>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</si>
  <si>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</si>
  <si>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</si>
  <si>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</si>
  <si>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</si>
  <si>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</si>
  <si>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PAULLO</t>
  </si>
  <si>
    <t>Paullo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</si>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</sst>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1.4212827988338192</c:v>
                </c:pt>
                <c:pt idx="1">
                  <c:v>2.0694259012016021</c:v>
                </c:pt>
                <c:pt idx="2">
                  <c:v>3.135779241141424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389056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560"/>
        <c:crosses val="autoZero"/>
        <c:auto val="1"/>
        <c:lblAlgn val="ctr"/>
        <c:lblOffset val="100"/>
        <c:noMultiLvlLbl val="0"/>
      </c:catAx>
      <c:valAx>
        <c:axId val="6389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Paullo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13.609281906553777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3.135779241141424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3.7002195045468795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13.609281906553777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3.135779241141424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4.8469387755102042</c:v>
                </c:pt>
                <c:pt idx="1">
                  <c:v>8.4445927903871834</c:v>
                </c:pt>
                <c:pt idx="2">
                  <c:v>13.609281906553777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26.511134676564158</v>
      </c>
      <c r="C13" s="28">
        <v>26.387009472259809</v>
      </c>
      <c r="D13" s="28">
        <v>26.258309591642927</v>
      </c>
    </row>
    <row r="14" spans="1:4" ht="19.899999999999999" customHeight="1" x14ac:dyDescent="0.2">
      <c r="A14" s="9" t="s">
        <v>8</v>
      </c>
      <c r="B14" s="28">
        <v>2.8425655976676385</v>
      </c>
      <c r="C14" s="28">
        <v>2.6702269692923899</v>
      </c>
      <c r="D14" s="28">
        <v>3.7002195045468795</v>
      </c>
    </row>
    <row r="15" spans="1:4" ht="19.899999999999999" customHeight="1" x14ac:dyDescent="0.2">
      <c r="A15" s="9" t="s">
        <v>9</v>
      </c>
      <c r="B15" s="28">
        <v>4.8469387755102042</v>
      </c>
      <c r="C15" s="28">
        <v>8.4445927903871834</v>
      </c>
      <c r="D15" s="28">
        <v>13.609281906553777</v>
      </c>
    </row>
    <row r="16" spans="1:4" ht="19.899999999999999" customHeight="1" x14ac:dyDescent="0.2">
      <c r="A16" s="10" t="s">
        <v>7</v>
      </c>
      <c r="B16" s="29">
        <v>1.4212827988338192</v>
      </c>
      <c r="C16" s="29">
        <v>2.0694259012016021</v>
      </c>
      <c r="D16" s="29">
        <v>3.135779241141424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26.258309591642927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3.7002195045468795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13.609281906553777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3.135779241141424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2016-01-26T15:22:21Z</dcterms:modified>
</cp:coreProperties>
</file>