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<sst xmlns="http://schemas.openxmlformats.org/spreadsheetml/2006/main" count="33" uniqueCount="22">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</sst>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66.009973831037371</c:v>
                </c:pt>
                <c:pt idx="1">
                  <c:v>66.404873382671298</c:v>
                </c:pt>
                <c:pt idx="2">
                  <c:v>68.829582295728983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54.274814870222151</c:v>
                </c:pt>
                <c:pt idx="1">
                  <c:v>71.288855193328288</c:v>
                </c:pt>
                <c:pt idx="2">
                  <c:v>72.088104711783359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13.447366363684992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13.451961151412656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72.088104711783359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6060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crossBetween val="midCat"/>
      </c:valAx>
      <c:valAx>
        <c:axId val="9026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66.009973831037371</v>
      </c>
      <c r="C13" s="21">
        <v>66.404873382671298</v>
      </c>
      <c r="D13" s="21">
        <v>68.829582295728983</v>
      </c>
    </row>
    <row r="14" spans="1:4" ht="17.45" customHeight="1" x14ac:dyDescent="0.2">
      <c r="A14" s="10" t="s">
        <v>12</v>
      </c>
      <c r="B14" s="21">
        <v>31.185503382214979</v>
      </c>
      <c r="C14" s="21">
        <v>37.94995720686704</v>
      </c>
      <c r="D14" s="21">
        <v>43.682751491800971</v>
      </c>
    </row>
    <row r="15" spans="1:4" ht="17.45" customHeight="1" x14ac:dyDescent="0.2">
      <c r="A15" s="10" t="s">
        <v>13</v>
      </c>
      <c r="B15" s="21">
        <v>133.09481216457962</v>
      </c>
      <c r="C15" s="21">
        <v>203.03129074315515</v>
      </c>
      <c r="D15" s="21">
        <v>304.48222565687792</v>
      </c>
    </row>
    <row r="16" spans="1:4" ht="17.45" customHeight="1" x14ac:dyDescent="0.2">
      <c r="A16" s="10" t="s">
        <v>6</v>
      </c>
      <c r="B16" s="21">
        <v>35.286624203821653</v>
      </c>
      <c r="C16" s="21">
        <v>50.657894736842103</v>
      </c>
      <c r="D16" s="21">
        <v>51.266280752532566</v>
      </c>
    </row>
    <row r="17" spans="1:4" ht="17.45" customHeight="1" x14ac:dyDescent="0.2">
      <c r="A17" s="10" t="s">
        <v>7</v>
      </c>
      <c r="B17" s="21">
        <v>54.274814870222151</v>
      </c>
      <c r="C17" s="21">
        <v>71.288855193328288</v>
      </c>
      <c r="D17" s="21">
        <v>72.088104711783359</v>
      </c>
    </row>
    <row r="18" spans="1:4" ht="17.45" customHeight="1" x14ac:dyDescent="0.2">
      <c r="A18" s="10" t="s">
        <v>14</v>
      </c>
      <c r="B18" s="21">
        <v>14.600942478869024</v>
      </c>
      <c r="C18" s="21">
        <v>11.402577710386657</v>
      </c>
      <c r="D18" s="21">
        <v>13.447366363684992</v>
      </c>
    </row>
    <row r="19" spans="1:4" ht="17.45" customHeight="1" x14ac:dyDescent="0.2">
      <c r="A19" s="10" t="s">
        <v>8</v>
      </c>
      <c r="B19" s="21">
        <v>26.718527937766474</v>
      </c>
      <c r="C19" s="21">
        <v>13.206974981046246</v>
      </c>
      <c r="D19" s="21">
        <v>13.451961151412656</v>
      </c>
    </row>
    <row r="20" spans="1:4" ht="17.45" customHeight="1" x14ac:dyDescent="0.2">
      <c r="A20" s="10" t="s">
        <v>10</v>
      </c>
      <c r="B20" s="21">
        <v>81.464582242501308</v>
      </c>
      <c r="C20" s="21">
        <v>75.777103866565582</v>
      </c>
      <c r="D20" s="21">
        <v>74.136831406951444</v>
      </c>
    </row>
    <row r="21" spans="1:4" ht="17.45" customHeight="1" x14ac:dyDescent="0.2">
      <c r="A21" s="11" t="s">
        <v>9</v>
      </c>
      <c r="B21" s="22">
        <v>5.3182736180716583</v>
      </c>
      <c r="C21" s="22">
        <v>5.4814253222137985</v>
      </c>
      <c r="D21" s="22">
        <v>7.4441733291088719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68.829582295728983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43.682751491800971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304.48222565687792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51.266280752532566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72.088104711783359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13.447366363684992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13.451961151412656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74.136831406951444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7.4441733291088719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2016-01-28T16:33:18Z</dcterms:modified>
</cp:coreProperties>
</file>