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<sst xmlns="http://schemas.openxmlformats.org/spreadsheetml/2006/main" count="41" uniqueCount="26">
  <si>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</si>
  <si>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</si>
  <si>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</si>
  <si>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</si>
  <si>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</si>
  <si>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</si>
  <si>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</si>
  <si>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</si>
  <si>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</si>
  <si>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</si>
  <si>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</si>
  <si>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</si>
  <si>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</si>
  <si>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</si>
  <si>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</si>
  <si>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</si>
  <si>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</si>
  <si>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</si>
  <si>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</si>
  <si>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</si>
  <si>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</si>
  <si>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</si>
  <si>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MILANO</t>
  </si>
  <si>
    <t>PARABIAGO</t>
  </si>
  <si>
    <t>Parabiago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</si>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</sst>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81.284109149277683</c:v>
                </c:pt>
                <c:pt idx="1">
                  <c:v>130.02461033634128</c:v>
                </c:pt>
                <c:pt idx="2">
                  <c:v>272.76861853325755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6048"/>
        <c:axId val="65187840"/>
      </c:lineChart>
      <c:catAx>
        <c:axId val="65186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auto val="1"/>
        <c:lblAlgn val="ctr"/>
        <c:lblOffset val="100"/>
        <c:noMultiLvlLbl val="0"/>
      </c:catAx>
      <c:valAx>
        <c:axId val="6518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6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49.95190603958892</c:v>
                </c:pt>
                <c:pt idx="1">
                  <c:v>51.054569802477403</c:v>
                </c:pt>
                <c:pt idx="2">
                  <c:v>52.144351464435147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7120"/>
        <c:axId val="65320832"/>
      </c:lineChart>
      <c:catAx>
        <c:axId val="6531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832"/>
        <c:crosses val="autoZero"/>
        <c:auto val="1"/>
        <c:lblAlgn val="ctr"/>
        <c:lblOffset val="100"/>
        <c:noMultiLvlLbl val="0"/>
      </c:catAx>
      <c:valAx>
        <c:axId val="6532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71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Parabiago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60.172848397551313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44.609665427509292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46.956753870795517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Parabiago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60.172848397551313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44.609665427509292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43712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3712"/>
        <c:crosses val="autoZero"/>
        <c:crossBetween val="midCat"/>
      </c:valAx>
      <c:valAx>
        <c:axId val="65443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64.932340291618587</v>
      </c>
      <c r="C13" s="27">
        <v>62.139185448793988</v>
      </c>
      <c r="D13" s="27">
        <v>60.172848397551313</v>
      </c>
    </row>
    <row r="14" spans="1:4" ht="18.600000000000001" customHeight="1" x14ac:dyDescent="0.2">
      <c r="A14" s="9" t="s">
        <v>8</v>
      </c>
      <c r="B14" s="27">
        <v>35.978473581213308</v>
      </c>
      <c r="C14" s="27">
        <v>40.665245992773094</v>
      </c>
      <c r="D14" s="27">
        <v>44.609665427509292</v>
      </c>
    </row>
    <row r="15" spans="1:4" ht="18.600000000000001" customHeight="1" x14ac:dyDescent="0.2">
      <c r="A15" s="9" t="s">
        <v>9</v>
      </c>
      <c r="B15" s="27">
        <v>49.95190603958892</v>
      </c>
      <c r="C15" s="27">
        <v>51.054569802477403</v>
      </c>
      <c r="D15" s="27">
        <v>52.144351464435147</v>
      </c>
    </row>
    <row r="16" spans="1:4" ht="18.600000000000001" customHeight="1" x14ac:dyDescent="0.2">
      <c r="A16" s="9" t="s">
        <v>10</v>
      </c>
      <c r="B16" s="27">
        <v>81.284109149277683</v>
      </c>
      <c r="C16" s="27">
        <v>130.02461033634128</v>
      </c>
      <c r="D16" s="27">
        <v>272.76861853325755</v>
      </c>
    </row>
    <row r="17" spans="1:4" ht="18.600000000000001" customHeight="1" x14ac:dyDescent="0.2">
      <c r="A17" s="9" t="s">
        <v>6</v>
      </c>
      <c r="B17" s="27">
        <v>56.257901390644747</v>
      </c>
      <c r="C17" s="27">
        <v>56.27885503231763</v>
      </c>
      <c r="D17" s="27">
        <v>46.956753870795517</v>
      </c>
    </row>
    <row r="18" spans="1:4" ht="18.600000000000001" customHeight="1" x14ac:dyDescent="0.2">
      <c r="A18" s="9" t="s">
        <v>11</v>
      </c>
      <c r="B18" s="27">
        <v>0.85132259045302516</v>
      </c>
      <c r="C18" s="27">
        <v>0.99297423887587821</v>
      </c>
      <c r="D18" s="27">
        <v>1.1578390198680431</v>
      </c>
    </row>
    <row r="19" spans="1:4" ht="18.600000000000001" customHeight="1" x14ac:dyDescent="0.2">
      <c r="A19" s="9" t="s">
        <v>12</v>
      </c>
      <c r="B19" s="27">
        <v>54.028580115536641</v>
      </c>
      <c r="C19" s="27">
        <v>45.274004683840751</v>
      </c>
      <c r="D19" s="27">
        <v>34.666207621449196</v>
      </c>
    </row>
    <row r="20" spans="1:4" ht="18.600000000000001" customHeight="1" x14ac:dyDescent="0.2">
      <c r="A20" s="9" t="s">
        <v>13</v>
      </c>
      <c r="B20" s="27">
        <v>29.958447349751697</v>
      </c>
      <c r="C20" s="27">
        <v>35.213114754098363</v>
      </c>
      <c r="D20" s="27">
        <v>46.52977330143046</v>
      </c>
    </row>
    <row r="21" spans="1:4" ht="18.600000000000001" customHeight="1" x14ac:dyDescent="0.2">
      <c r="A21" s="9" t="s">
        <v>14</v>
      </c>
      <c r="B21" s="27">
        <v>15.16164994425864</v>
      </c>
      <c r="C21" s="27">
        <v>18.519906323185012</v>
      </c>
      <c r="D21" s="27">
        <v>17.646180057252298</v>
      </c>
    </row>
    <row r="22" spans="1:4" ht="18.600000000000001" customHeight="1" x14ac:dyDescent="0.2">
      <c r="A22" s="9" t="s">
        <v>15</v>
      </c>
      <c r="B22" s="27">
        <v>28.41795885274146</v>
      </c>
      <c r="C22" s="27">
        <v>39.100702576112411</v>
      </c>
      <c r="D22" s="27">
        <v>34.280434966115756</v>
      </c>
    </row>
    <row r="23" spans="1:4" ht="18.600000000000001" customHeight="1" x14ac:dyDescent="0.2">
      <c r="A23" s="9" t="s">
        <v>16</v>
      </c>
      <c r="B23" s="27">
        <v>40.366879497314279</v>
      </c>
      <c r="C23" s="27">
        <v>26.501170960187352</v>
      </c>
      <c r="D23" s="27">
        <v>22.903122500247655</v>
      </c>
    </row>
    <row r="24" spans="1:4" ht="18.600000000000001" customHeight="1" x14ac:dyDescent="0.2">
      <c r="A24" s="9" t="s">
        <v>17</v>
      </c>
      <c r="B24" s="27">
        <v>5.6856187290969897</v>
      </c>
      <c r="C24" s="27">
        <v>12.768149882903982</v>
      </c>
      <c r="D24" s="27">
        <v>10.568405739621788</v>
      </c>
    </row>
    <row r="25" spans="1:4" ht="18.600000000000001" customHeight="1" x14ac:dyDescent="0.2">
      <c r="A25" s="10" t="s">
        <v>18</v>
      </c>
      <c r="B25" s="28">
        <v>171.40499944505422</v>
      </c>
      <c r="C25" s="28">
        <v>188.45428111853502</v>
      </c>
      <c r="D25" s="28">
        <v>194.26222133655617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60.172848397551313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44.609665427509292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52.144351464435147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272.76861853325755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46.956753870795517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1.1578390198680431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34.666207621449196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46.52977330143046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17.646180057252298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34.280434966115756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22.903122500247655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10.568405739621788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194.26222133655617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2016-01-28T12:08:28Z</dcterms:modified>
</cp:coreProperties>
</file>